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enayati.NARCOM\Desktop\DPIC9812-000-000-PM-PR-0000-0011-D0_Attachment\"/>
    </mc:Choice>
  </mc:AlternateContent>
  <bookViews>
    <workbookView xWindow="0" yWindow="0" windowWidth="28800" windowHeight="11700"/>
  </bookViews>
  <sheets>
    <sheet name="Sheet1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N" localSheetId="0">#REF!</definedName>
    <definedName name="\N">#REF!</definedName>
    <definedName name="\r">#N/A</definedName>
    <definedName name="\Y" localSheetId="0">#REF!</definedName>
    <definedName name="\Y">#REF!</definedName>
    <definedName name="___Rev1" localSheetId="0">#REF!</definedName>
    <definedName name="___Rev1">#REF!</definedName>
    <definedName name="___Rev2" localSheetId="0">#REF!</definedName>
    <definedName name="___Rev2">#REF!</definedName>
    <definedName name="___Rev3" localSheetId="0">#REF!</definedName>
    <definedName name="___Rev3">#REF!</definedName>
    <definedName name="___Rev4" localSheetId="0">#REF!</definedName>
    <definedName name="___Rev4">#REF!</definedName>
    <definedName name="__NGd1" localSheetId="0">[1]GeneralFeedDevices_Labels!#REF!</definedName>
    <definedName name="__NGd1">[1]GeneralFeedDevices_Labels!#REF!</definedName>
    <definedName name="__NGd10" localSheetId="0">[1]GeneralFeedDevices_Labels!#REF!</definedName>
    <definedName name="__NGd10">[1]GeneralFeedDevices_Labels!#REF!</definedName>
    <definedName name="__NGd12" localSheetId="0">[1]GeneralFeedDevices_Labels!#REF!</definedName>
    <definedName name="__NGd12">[1]GeneralFeedDevices_Labels!#REF!</definedName>
    <definedName name="__NGd13" localSheetId="0">[1]GeneralFeedDevices_Labels!#REF!</definedName>
    <definedName name="__NGd13">[1]GeneralFeedDevices_Labels!#REF!</definedName>
    <definedName name="__NGd14" localSheetId="0">[1]GeneralFeedDevices_Labels!#REF!</definedName>
    <definedName name="__NGd14">[1]GeneralFeedDevices_Labels!#REF!</definedName>
    <definedName name="__NGd15" localSheetId="0">[1]GeneralFeedDevices_Labels!#REF!</definedName>
    <definedName name="__NGd15">[1]GeneralFeedDevices_Labels!#REF!</definedName>
    <definedName name="__NGd2" localSheetId="0">[1]GeneralFeedDevices_Labels!#REF!</definedName>
    <definedName name="__NGd2">[1]GeneralFeedDevices_Labels!#REF!</definedName>
    <definedName name="__NGd3" localSheetId="0">[1]GeneralFeedDevices_Labels!#REF!</definedName>
    <definedName name="__NGd3">[1]GeneralFeedDevices_Labels!#REF!</definedName>
    <definedName name="__NGd4" localSheetId="0">[1]GeneralFeedDevices_Labels!#REF!</definedName>
    <definedName name="__NGd4">[1]GeneralFeedDevices_Labels!#REF!</definedName>
    <definedName name="__NGd5" localSheetId="0">[1]GeneralFeedDevices_Labels!#REF!</definedName>
    <definedName name="__NGd5">[1]GeneralFeedDevices_Labels!#REF!</definedName>
    <definedName name="__NGd6" localSheetId="0">[1]GeneralFeedDevices_Labels!#REF!</definedName>
    <definedName name="__NGd6">[1]GeneralFeedDevices_Labels!#REF!</definedName>
    <definedName name="__NGd7" localSheetId="0">[1]GeneralFeedDevices_Labels!#REF!</definedName>
    <definedName name="__NGd7">[1]GeneralFeedDevices_Labels!#REF!</definedName>
    <definedName name="__NGd8" localSheetId="0">[1]GeneralFeedDevices_Labels!#REF!</definedName>
    <definedName name="__NGd8">[1]GeneralFeedDevices_Labels!#REF!</definedName>
    <definedName name="__NGd9" localSheetId="0">[1]GeneralFeedDevices_Labels!#REF!</definedName>
    <definedName name="__NGd9">[1]GeneralFeedDevices_Labels!#REF!</definedName>
    <definedName name="__NPa10" localSheetId="0">[1]CalmingSection_Labels!#REF!</definedName>
    <definedName name="__NPa10">[1]CalmingSection_Labels!#REF!</definedName>
    <definedName name="__NPa2" localSheetId="0">[1]CalmingSection_Labels!#REF!</definedName>
    <definedName name="__NPa2">[1]CalmingSection_Labels!#REF!</definedName>
    <definedName name="__NPa3" localSheetId="0">[1]CalmingSection_Labels!#REF!</definedName>
    <definedName name="__NPa3">[1]CalmingSection_Labels!#REF!</definedName>
    <definedName name="__NPa4" localSheetId="0">[1]CalmingSection_Labels!#REF!</definedName>
    <definedName name="__NPa4">[1]CalmingSection_Labels!#REF!</definedName>
    <definedName name="__NPa5" localSheetId="0">[1]CalmingSection_Labels!#REF!</definedName>
    <definedName name="__NPa5">[1]CalmingSection_Labels!#REF!</definedName>
    <definedName name="__NPa7" localSheetId="0">[1]CalmingSection_Labels!#REF!</definedName>
    <definedName name="__NPa7">[1]CalmingSection_Labels!#REF!</definedName>
    <definedName name="__NPa8" localSheetId="0">[1]CalmingSection_Labels!#REF!</definedName>
    <definedName name="__NPa8">[1]CalmingSection_Labels!#REF!</definedName>
    <definedName name="__NPa9" localSheetId="0">[1]CalmingSection_Labels!#REF!</definedName>
    <definedName name="__NPa9">[1]CalmingSection_Labels!#REF!</definedName>
    <definedName name="__NSp1" localSheetId="0">[1]CalmingSection_Labels!#REF!</definedName>
    <definedName name="__NSp1">[1]CalmingSection_Labels!#REF!</definedName>
    <definedName name="__Rev1" localSheetId="0">#REF!</definedName>
    <definedName name="__Rev1">#REF!</definedName>
    <definedName name="__Rev2" localSheetId="0">#REF!</definedName>
    <definedName name="__Rev2">#REF!</definedName>
    <definedName name="__Rev3" localSheetId="0">#REF!</definedName>
    <definedName name="__Rev3">#REF!</definedName>
    <definedName name="__Rev4" localSheetId="0">#REF!</definedName>
    <definedName name="__Rev4">#REF!</definedName>
    <definedName name="_xlnm._FilterDatabase" localSheetId="0" hidden="1">Sheet1!#REF!</definedName>
    <definedName name="_NGd1" localSheetId="0">[1]GeneralFeedDevices_Labels!#REF!</definedName>
    <definedName name="_NGd1">[1]GeneralFeedDevices_Labels!#REF!</definedName>
    <definedName name="_NGd10" localSheetId="0">[1]GeneralFeedDevices_Labels!#REF!</definedName>
    <definedName name="_NGd10">[1]GeneralFeedDevices_Labels!#REF!</definedName>
    <definedName name="_NGd12" localSheetId="0">[1]GeneralFeedDevices_Labels!#REF!</definedName>
    <definedName name="_NGd12">[1]GeneralFeedDevices_Labels!#REF!</definedName>
    <definedName name="_NGd13" localSheetId="0">[1]GeneralFeedDevices_Labels!#REF!</definedName>
    <definedName name="_NGd13">[1]GeneralFeedDevices_Labels!#REF!</definedName>
    <definedName name="_NGd14" localSheetId="0">[1]GeneralFeedDevices_Labels!#REF!</definedName>
    <definedName name="_NGd14">[1]GeneralFeedDevices_Labels!#REF!</definedName>
    <definedName name="_NGd15" localSheetId="0">[1]GeneralFeedDevices_Labels!#REF!</definedName>
    <definedName name="_NGd15">[1]GeneralFeedDevices_Labels!#REF!</definedName>
    <definedName name="_NGd2" localSheetId="0">[1]GeneralFeedDevices_Labels!#REF!</definedName>
    <definedName name="_NGd2">[1]GeneralFeedDevices_Labels!#REF!</definedName>
    <definedName name="_NGd3" localSheetId="0">[1]GeneralFeedDevices_Labels!#REF!</definedName>
    <definedName name="_NGd3">[1]GeneralFeedDevices_Labels!#REF!</definedName>
    <definedName name="_NGd4" localSheetId="0">[1]GeneralFeedDevices_Labels!#REF!</definedName>
    <definedName name="_NGd4">[1]GeneralFeedDevices_Labels!#REF!</definedName>
    <definedName name="_NGd5" localSheetId="0">[1]GeneralFeedDevices_Labels!#REF!</definedName>
    <definedName name="_NGd5">[1]GeneralFeedDevices_Labels!#REF!</definedName>
    <definedName name="_NGd6" localSheetId="0">[1]GeneralFeedDevices_Labels!#REF!</definedName>
    <definedName name="_NGd6">[1]GeneralFeedDevices_Labels!#REF!</definedName>
    <definedName name="_NGd7" localSheetId="0">[1]GeneralFeedDevices_Labels!#REF!</definedName>
    <definedName name="_NGd7">[1]GeneralFeedDevices_Labels!#REF!</definedName>
    <definedName name="_NGd8" localSheetId="0">[1]GeneralFeedDevices_Labels!#REF!</definedName>
    <definedName name="_NGd8">[1]GeneralFeedDevices_Labels!#REF!</definedName>
    <definedName name="_NGd9" localSheetId="0">[1]GeneralFeedDevices_Labels!#REF!</definedName>
    <definedName name="_NGd9">[1]GeneralFeedDevices_Labels!#REF!</definedName>
    <definedName name="_NPa1" localSheetId="0">[1]CalmingSection_Labels!#REF!</definedName>
    <definedName name="_NPa1">[1]CalmingSection_Labels!#REF!</definedName>
    <definedName name="_NPa10" localSheetId="0">[1]CalmingSection_Labels!#REF!</definedName>
    <definedName name="_NPa10">[1]CalmingSection_Labels!#REF!</definedName>
    <definedName name="_NPa2" localSheetId="0">[1]CalmingSection_Labels!#REF!</definedName>
    <definedName name="_NPa2">[1]CalmingSection_Labels!#REF!</definedName>
    <definedName name="_NPa3" localSheetId="0">[1]CalmingSection_Labels!#REF!</definedName>
    <definedName name="_NPa3">[1]CalmingSection_Labels!#REF!</definedName>
    <definedName name="_NPa4" localSheetId="0">[1]CalmingSection_Labels!#REF!</definedName>
    <definedName name="_NPa4">[1]CalmingSection_Labels!#REF!</definedName>
    <definedName name="_NPa5" localSheetId="0">[1]CalmingSection_Labels!#REF!</definedName>
    <definedName name="_NPa5">[1]CalmingSection_Labels!#REF!</definedName>
    <definedName name="_NPa6" localSheetId="0">[1]CalmingSection_Labels!#REF!</definedName>
    <definedName name="_NPa6">[1]CalmingSection_Labels!#REF!</definedName>
    <definedName name="_NPa7" localSheetId="0">[1]CalmingSection_Labels!#REF!</definedName>
    <definedName name="_NPa7">[1]CalmingSection_Labels!#REF!</definedName>
    <definedName name="_NPa8" localSheetId="0">[1]CalmingSection_Labels!#REF!</definedName>
    <definedName name="_NPa8">[1]CalmingSection_Labels!#REF!</definedName>
    <definedName name="_NPa9" localSheetId="0">[1]CalmingSection_Labels!#REF!</definedName>
    <definedName name="_NPa9">[1]CalmingSection_Labels!#REF!</definedName>
    <definedName name="_NSp1" localSheetId="0">[1]CalmingSection_Labels!#REF!</definedName>
    <definedName name="_NSp1">[1]CalmingSection_Labels!#REF!</definedName>
    <definedName name="A">[2]General!$G$14</definedName>
    <definedName name="ABA" localSheetId="0">#REF!</definedName>
    <definedName name="ABA">#REF!</definedName>
    <definedName name="ABAtwo" localSheetId="0">#REF!</definedName>
    <definedName name="ABAtwo">#REF!</definedName>
    <definedName name="Ac" localSheetId="0">#REF!</definedName>
    <definedName name="Ac">#REF!</definedName>
    <definedName name="Actwo" localSheetId="0">#REF!</definedName>
    <definedName name="Actwo">#REF!</definedName>
    <definedName name="Adct" localSheetId="0">#REF!</definedName>
    <definedName name="Adct">#REF!</definedName>
    <definedName name="Adcttwo" localSheetId="0">#REF!</definedName>
    <definedName name="Adcttwo">#REF!</definedName>
    <definedName name="Ah" localSheetId="0">#REF!</definedName>
    <definedName name="Ah">#REF!</definedName>
    <definedName name="Ahtwo" localSheetId="0">#REF!</definedName>
    <definedName name="Ahtwo">#REF!</definedName>
    <definedName name="AllowBU" localSheetId="0">#REF!</definedName>
    <definedName name="AllowBU">#REF!</definedName>
    <definedName name="AllowBUfrac" localSheetId="0">#REF!</definedName>
    <definedName name="AllowBUfrac">#REF!</definedName>
    <definedName name="AllowBUfracmid" localSheetId="0">#REF!</definedName>
    <definedName name="AllowBUfracmid">#REF!</definedName>
    <definedName name="Allowbufractwo" localSheetId="0">#REF!</definedName>
    <definedName name="Allowbufractwo">#REF!</definedName>
    <definedName name="AllowBUtwo" localSheetId="0">#REF!</definedName>
    <definedName name="AllowBUtwo">#REF!</definedName>
    <definedName name="Approvedby" localSheetId="0">#REF!</definedName>
    <definedName name="Approvedby">#REF!</definedName>
    <definedName name="ApprovedbyDate" localSheetId="0">#REF!</definedName>
    <definedName name="ApprovedbyDate">#REF!</definedName>
    <definedName name="Aslot" localSheetId="0">#REF!</definedName>
    <definedName name="Aslot">#REF!</definedName>
    <definedName name="Aslotmid" localSheetId="0">#REF!</definedName>
    <definedName name="Aslotmid">#REF!</definedName>
    <definedName name="Aslottwo" localSheetId="0">#REF!</definedName>
    <definedName name="Aslottwo">#REF!</definedName>
    <definedName name="BookPageNo" localSheetId="0">#REF!</definedName>
    <definedName name="BookPageNo">#REF!</definedName>
    <definedName name="BU" localSheetId="0">#REF!</definedName>
    <definedName name="BU">#REF!</definedName>
    <definedName name="BUfrac" localSheetId="0">#REF!</definedName>
    <definedName name="BUfrac">#REF!</definedName>
    <definedName name="BUfractwo" localSheetId="0">#REF!</definedName>
    <definedName name="BUfractwo">#REF!</definedName>
    <definedName name="BULLET0" localSheetId="0">#REF!</definedName>
    <definedName name="BULLET0">#REF!</definedName>
    <definedName name="BULLET1" localSheetId="0">#REF!</definedName>
    <definedName name="BULLET1">#REF!</definedName>
    <definedName name="BULLET6" localSheetId="0">#REF!</definedName>
    <definedName name="BULLET6">#REF!</definedName>
    <definedName name="BULLET7" localSheetId="0">#REF!</definedName>
    <definedName name="BULLET7">#REF!</definedName>
    <definedName name="BUmid" localSheetId="0">#REF!</definedName>
    <definedName name="BUmid">#REF!</definedName>
    <definedName name="BUmidfrac" localSheetId="0">#REF!</definedName>
    <definedName name="BUmidfrac">#REF!</definedName>
    <definedName name="BUtwo" localSheetId="0">#REF!</definedName>
    <definedName name="BUtwo">#REF!</definedName>
    <definedName name="BVCBB" localSheetId="0">Sheet1!BVCBB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0">[1]CalmingSection_Labels!#REF!</definedName>
    <definedName name="CDBotArea">[1]CalmingSection_Labels!#REF!</definedName>
    <definedName name="CDClearance" localSheetId="0">[1]CalmingSection_Labels!#REF!</definedName>
    <definedName name="CDClearance">[1]CalmingSection_Labels!#REF!</definedName>
    <definedName name="CDDetPicRelief" localSheetId="0">#REF!</definedName>
    <definedName name="CDDetPicRelief">#REF!</definedName>
    <definedName name="CDExitWidth" localSheetId="0">[1]CalmingSection_Labels!#REF!</definedName>
    <definedName name="CDExitWidth">[1]CalmingSection_Labels!#REF!</definedName>
    <definedName name="CDInbetweenDC" localSheetId="0">[1]CalmingSection_Labels!#REF!</definedName>
    <definedName name="CDInbetweenDC">[1]CalmingSection_Labels!#REF!</definedName>
    <definedName name="CDIWHeight" localSheetId="0">[1]CalmingSection_Labels!#REF!</definedName>
    <definedName name="CDIWHeight">[1]CalmingSection_Labels!#REF!</definedName>
    <definedName name="CDMiddleDC" localSheetId="0">[1]CalmingSection_Labels!#REF!</definedName>
    <definedName name="CDMiddleDC">[1]CalmingSection_Labels!#REF!</definedName>
    <definedName name="CDNoPasses" localSheetId="0">[1]CalmingSection_Labels!#REF!</definedName>
    <definedName name="CDNoPasses">[1]CalmingSection_Labels!#REF!</definedName>
    <definedName name="CDNotches" localSheetId="0">[1]CalmingSection_Labels!#REF!</definedName>
    <definedName name="CDNotches">[1]CalmingSection_Labels!#REF!</definedName>
    <definedName name="CDPanDepth" localSheetId="0">[1]CalmingSection_Labels!#REF!</definedName>
    <definedName name="CDPanDepth">[1]CalmingSection_Labels!#REF!</definedName>
    <definedName name="CDRelief" localSheetId="0">[1]CalmingSection_Labels!#REF!</definedName>
    <definedName name="CDRelief">[1]CalmingSection_Labels!#REF!</definedName>
    <definedName name="CDSideDC" localSheetId="0">[1]CalmingSection_Labels!#REF!</definedName>
    <definedName name="CDSideDC">[1]CalmingSection_Labels!#REF!</definedName>
    <definedName name="CDTopArea" localSheetId="0">[1]CalmingSection_Labels!#REF!</definedName>
    <definedName name="CDTopArea">[1]CalmingSection_Labels!#REF!</definedName>
    <definedName name="CDType" localSheetId="0">[1]CalmingSection_Labels!#REF!</definedName>
    <definedName name="CDType">[1]CalmingSection_Labels!#REF!</definedName>
    <definedName name="CDWeirHeight" localSheetId="0">[1]CalmingSection_Labels!#REF!</definedName>
    <definedName name="CDWeirHeight">[1]CalmingSection_Labels!#REF!</definedName>
    <definedName name="Checkedby" localSheetId="0">#REF!</definedName>
    <definedName name="Checkedby">#REF!</definedName>
    <definedName name="CheckedbyDate" localSheetId="0">#REF!</definedName>
    <definedName name="CheckedbyDate">#REF!</definedName>
    <definedName name="Co" localSheetId="0">#REF!</definedName>
    <definedName name="Co">#REF!</definedName>
    <definedName name="Coeff2a" localSheetId="0">#REF!</definedName>
    <definedName name="Coeff2a">#REF!</definedName>
    <definedName name="Coeff2b" localSheetId="0">#REF!</definedName>
    <definedName name="Coeff2b">#REF!</definedName>
    <definedName name="Coeff2c" localSheetId="0">#REF!</definedName>
    <definedName name="Coeff2c">#REF!</definedName>
    <definedName name="Coeff2d" localSheetId="0">#REF!</definedName>
    <definedName name="Coeff2d">#REF!</definedName>
    <definedName name="Coeff2e" localSheetId="0">#REF!</definedName>
    <definedName name="Coeff2e">#REF!</definedName>
    <definedName name="Coeff2f" localSheetId="0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0">#REF!</definedName>
    <definedName name="ColumnLengthUOM">#REF!</definedName>
    <definedName name="ColumnPicture" localSheetId="0">#REF!</definedName>
    <definedName name="ColumnPicture">#REF!</definedName>
    <definedName name="Consignee" localSheetId="0">#REF!</definedName>
    <definedName name="Consignee">#REF!</definedName>
    <definedName name="ContractorJobNo" localSheetId="0">#REF!</definedName>
    <definedName name="ContractorJobNo">#REF!</definedName>
    <definedName name="ConventionalSection" localSheetId="0">[1]CalmingSection_Labels!#REF!</definedName>
    <definedName name="ConventionalSection">[1]CalmingSection_Labels!#REF!</definedName>
    <definedName name="Cotwo" localSheetId="0">#REF!</definedName>
    <definedName name="Cotwo">#REF!</definedName>
    <definedName name="CrossSectionPic2Pass" localSheetId="0">#REF!</definedName>
    <definedName name="CrossSectionPic2Pass">#REF!</definedName>
    <definedName name="CrossSectionPic4Pass" localSheetId="0">#REF!</definedName>
    <definedName name="CrossSectionPic4Pass">#REF!</definedName>
    <definedName name="CrossSectionPicture" localSheetId="0">#REF!</definedName>
    <definedName name="CrossSectionPicture">#REF!</definedName>
    <definedName name="CrossSectionPictureCenter" localSheetId="0">#REF!</definedName>
    <definedName name="CrossSectionPictureCenter">#REF!</definedName>
    <definedName name="CrossSectionPictureLeft" localSheetId="0">#REF!</definedName>
    <definedName name="CrossSectionPictureLeft">#REF!</definedName>
    <definedName name="CrossSectionPictureRight" localSheetId="0">#REF!</definedName>
    <definedName name="CrossSectionPictureRight">#REF!</definedName>
    <definedName name="CrossSectionPictureRigthCaption" localSheetId="0">#REF!</definedName>
    <definedName name="CrossSectionPictureRigthCaption">#REF!</definedName>
    <definedName name="CrossSectionPictureSpray" localSheetId="0">#REF!</definedName>
    <definedName name="CrossSectionPictureSpray">#REF!</definedName>
    <definedName name="Cw" localSheetId="0">[3]Heat!#REF!</definedName>
    <definedName name="Cw">[3]Heat!#REF!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3" localSheetId="0">#REF!</definedName>
    <definedName name="Date3">#REF!</definedName>
    <definedName name="Date4" localSheetId="0">#REF!</definedName>
    <definedName name="Date4">#REF!</definedName>
    <definedName name="Dc" localSheetId="0">#REF!</definedName>
    <definedName name="Dc">#REF!</definedName>
    <definedName name="DcMtype" localSheetId="0">#REF!</definedName>
    <definedName name="DcMtype">#REF!</definedName>
    <definedName name="Dcprop" localSheetId="0">#REF!</definedName>
    <definedName name="Dcprop">#REF!</definedName>
    <definedName name="Dcproptwo" localSheetId="0">#REF!</definedName>
    <definedName name="Dcproptwo">#REF!</definedName>
    <definedName name="DCTA" localSheetId="0">#REF!</definedName>
    <definedName name="DCTA">#REF!</definedName>
    <definedName name="Dctwo" localSheetId="0">#REF!</definedName>
    <definedName name="Dctwo">#REF!</definedName>
    <definedName name="DCType" localSheetId="0">#REF!</definedName>
    <definedName name="DCType">#REF!</definedName>
    <definedName name="DcTypetwo" localSheetId="0">#REF!</definedName>
    <definedName name="DcTypetwo">#REF!</definedName>
    <definedName name="DeleteDripringWarning" localSheetId="0">#REF!</definedName>
    <definedName name="DeleteDripringWarning">#REF!</definedName>
    <definedName name="DesignBookNo" localSheetId="0">#REF!</definedName>
    <definedName name="DesignBookNo">#REF!</definedName>
    <definedName name="DesignTable" localSheetId="0">#REF!</definedName>
    <definedName name="DesignTable">#REF!</definedName>
    <definedName name="DesignTable2PassTray" localSheetId="0">#REF!</definedName>
    <definedName name="DesignTable2PassTray">#REF!</definedName>
    <definedName name="DesignTable4PassTray" localSheetId="0">#REF!</definedName>
    <definedName name="DesignTable4PassTray">#REF!</definedName>
    <definedName name="DesignTableDot" localSheetId="0">#REF!</definedName>
    <definedName name="DesignTableDot">#REF!</definedName>
    <definedName name="DesignTableHigher" localSheetId="0">#REF!</definedName>
    <definedName name="DesignTableHigher">#REF!</definedName>
    <definedName name="DesignTableLower" localSheetId="0">#REF!</definedName>
    <definedName name="DesignTableLower">#REF!</definedName>
    <definedName name="DesignTableTop" localSheetId="0">#REF!</definedName>
    <definedName name="DesignTableTop">#REF!</definedName>
    <definedName name="DetailPic" localSheetId="0">#REF!</definedName>
    <definedName name="DetailPic">#REF!</definedName>
    <definedName name="DotDetailPictureLeft" localSheetId="0">#REF!</definedName>
    <definedName name="DotDetailPictureLeft">#REF!</definedName>
    <definedName name="DotDetailPictureRight" localSheetId="0">#REF!</definedName>
    <definedName name="DotDetailPictureRight">#REF!</definedName>
    <definedName name="DotDetailPictureRightBig" localSheetId="0">#REF!</definedName>
    <definedName name="DotDetailPictureRightBig">#REF!</definedName>
    <definedName name="DotDetailPictureTrough" localSheetId="0">#REF!</definedName>
    <definedName name="DotDetailPictureTrough">#REF!</definedName>
    <definedName name="Dpdry" localSheetId="0">#REF!</definedName>
    <definedName name="Dpdry">#REF!</definedName>
    <definedName name="Dpdrymid" localSheetId="0">#REF!</definedName>
    <definedName name="Dpdrymid">#REF!</definedName>
    <definedName name="Dpdrytwo" localSheetId="0">#REF!</definedName>
    <definedName name="Dpdrytwo">#REF!</definedName>
    <definedName name="dptraymidmm" localSheetId="0">#REF!</definedName>
    <definedName name="dptraymidmm">#REF!</definedName>
    <definedName name="Dptraymm" localSheetId="0">#REF!</definedName>
    <definedName name="Dptraymm">#REF!</definedName>
    <definedName name="Dptraymmtwo" localSheetId="0">#REF!</definedName>
    <definedName name="Dptraymmtwo">#REF!</definedName>
    <definedName name="Dpud" localSheetId="0">#REF!</definedName>
    <definedName name="Dpud">#REF!</definedName>
    <definedName name="Dpudmid" localSheetId="0">#REF!</definedName>
    <definedName name="Dpudmid">#REF!</definedName>
    <definedName name="Dpudtwo" localSheetId="0">#REF!</definedName>
    <definedName name="Dpudtwo">#REF!</definedName>
    <definedName name="DRS_Header" localSheetId="0">#REF!</definedName>
    <definedName name="DRS_Header">#REF!</definedName>
    <definedName name="DRS_Title" localSheetId="0">#REF!</definedName>
    <definedName name="DRS_Title">#REF!</definedName>
    <definedName name="el" localSheetId="0">#REF!</definedName>
    <definedName name="el">#REF!</definedName>
    <definedName name="eltwo" localSheetId="0">#REF!</definedName>
    <definedName name="eltwo">#REF!</definedName>
    <definedName name="EngineeredBy" localSheetId="0">#REF!</definedName>
    <definedName name="EngineeredBy">#REF!</definedName>
    <definedName name="Equipment" localSheetId="0">#REF!</definedName>
    <definedName name="Equipment">#REF!</definedName>
    <definedName name="EquipmentNo" localSheetId="0">#REF!</definedName>
    <definedName name="EquipmentNo">#REF!</definedName>
    <definedName name="F" localSheetId="0">#REF!</definedName>
    <definedName name="F">#REF!</definedName>
    <definedName name="filename">[2]General!$F$39</definedName>
    <definedName name="GdConstriction" localSheetId="0">[1]GeneralFeedDevices_Labels!#REF!</definedName>
    <definedName name="GdConstriction">[1]GeneralFeedDevices_Labels!#REF!</definedName>
    <definedName name="GdDischargeType" localSheetId="0">[1]GeneralFeedDevices_Labels!#REF!</definedName>
    <definedName name="GdDischargeType">[1]GeneralFeedDevices_Labels!#REF!</definedName>
    <definedName name="GdDist" localSheetId="0">[1]GeneralFeedDevices_Labels!#REF!</definedName>
    <definedName name="GdDist">[1]GeneralFeedDevices_Labels!#REF!</definedName>
    <definedName name="GdDistDrainHole" localSheetId="0">[1]GeneralFeedDevices_Labels!#REF!</definedName>
    <definedName name="GdDistDrainHole">[1]GeneralFeedDevices_Labels!#REF!</definedName>
    <definedName name="GdDistFunnels" localSheetId="0">[1]GeneralFeedDevices_Labels!#REF!</definedName>
    <definedName name="GdDistFunnels">[1]GeneralFeedDevices_Labels!#REF!</definedName>
    <definedName name="GdDistHead" localSheetId="0">[1]GeneralFeedDevices_Labels!#REF!</definedName>
    <definedName name="GdDistHead">[1]GeneralFeedDevices_Labels!#REF!</definedName>
    <definedName name="GdDistHeadMin" localSheetId="0">[1]GeneralFeedDevices_Labels!#REF!</definedName>
    <definedName name="GdDistHeadMin">[1]GeneralFeedDevices_Labels!#REF!</definedName>
    <definedName name="GdDistText1" localSheetId="0">[1]GeneralFeedDevices_Labels!#REF!</definedName>
    <definedName name="GdDistText1">[1]GeneralFeedDevices_Labels!#REF!</definedName>
    <definedName name="GdDistTol" localSheetId="0">[1]GeneralFeedDevices_Labels!#REF!</definedName>
    <definedName name="GdDistTol">[1]GeneralFeedDevices_Labels!#REF!</definedName>
    <definedName name="GdDistType" localSheetId="0">[1]GeneralFeedDevices_Labels!#REF!</definedName>
    <definedName name="GdDistType">[1]GeneralFeedDevices_Labels!#REF!</definedName>
    <definedName name="GdDrip" localSheetId="0">[1]GeneralFeedDevices_Labels!#REF!</definedName>
    <definedName name="GdDrip">[1]GeneralFeedDevices_Labels!#REF!</definedName>
    <definedName name="GdDripDiam" localSheetId="0">[1]GeneralFeedDevices_Labels!#REF!</definedName>
    <definedName name="GdDripDiam">[1]GeneralFeedDevices_Labels!#REF!</definedName>
    <definedName name="GdDripHHole" localSheetId="0">[1]GeneralFeedDevices_Labels!#REF!</definedName>
    <definedName name="GdDripHHole">[1]GeneralFeedDevices_Labels!#REF!</definedName>
    <definedName name="GdDripHHoleD" localSheetId="0">[1]GeneralFeedDevices_Labels!#REF!</definedName>
    <definedName name="GdDripHHoleD">[1]GeneralFeedDevices_Labels!#REF!</definedName>
    <definedName name="GdDripHHoleH" localSheetId="0">[1]GeneralFeedDevices_Labels!#REF!</definedName>
    <definedName name="GdDripHHoleH">[1]GeneralFeedDevices_Labels!#REF!</definedName>
    <definedName name="GdDripHoleD" localSheetId="0">[1]GeneralFeedDevices_Labels!#REF!</definedName>
    <definedName name="GdDripHoleD">[1]GeneralFeedDevices_Labels!#REF!</definedName>
    <definedName name="GdDripLHoleD" localSheetId="0">[1]GeneralFeedDevices_Labels!#REF!</definedName>
    <definedName name="GdDripLHoleD">[1]GeneralFeedDevices_Labels!#REF!</definedName>
    <definedName name="GdDripLHoleH" localSheetId="0">[1]GeneralFeedDevices_Labels!#REF!</definedName>
    <definedName name="GdDripLHoleH">[1]GeneralFeedDevices_Labels!#REF!</definedName>
    <definedName name="GdDripPointDens" localSheetId="0">[1]GeneralFeedDevices_Labels!#REF!</definedName>
    <definedName name="GdDripPointDens">[1]GeneralFeedDevices_Labels!#REF!</definedName>
    <definedName name="GdDripSH" localSheetId="0">[1]GeneralFeedDevices_Labels!#REF!</definedName>
    <definedName name="GdDripSH">[1]GeneralFeedDevices_Labels!#REF!</definedName>
    <definedName name="GdDripStrainer" localSheetId="0">[1]GeneralFeedDevices_Labels!#REF!</definedName>
    <definedName name="GdDripStrainer">[1]GeneralFeedDevices_Labels!#REF!</definedName>
    <definedName name="GdDripSW" localSheetId="0">[1]GeneralFeedDevices_Labels!#REF!</definedName>
    <definedName name="GdDripSW">[1]GeneralFeedDevices_Labels!#REF!</definedName>
    <definedName name="GdDripTopNH" localSheetId="0">[1]GeneralFeedDevices_Labels!#REF!</definedName>
    <definedName name="GdDripTopNH">[1]GeneralFeedDevices_Labels!#REF!</definedName>
    <definedName name="GdDripTopNW" localSheetId="0">[1]GeneralFeedDevices_Labels!#REF!</definedName>
    <definedName name="GdDripTopNW">[1]GeneralFeedDevices_Labels!#REF!</definedName>
    <definedName name="GdDripTubeHA" localSheetId="0">[1]GeneralFeedDevices_Labels!#REF!</definedName>
    <definedName name="GdDripTubeHA">[1]GeneralFeedDevices_Labels!#REF!</definedName>
    <definedName name="GdDripTubeHB" localSheetId="0">[1]GeneralFeedDevices_Labels!#REF!</definedName>
    <definedName name="GdDripTubeHB">[1]GeneralFeedDevices_Labels!#REF!</definedName>
    <definedName name="GdGuidepipes" localSheetId="0">[1]GeneralFeedDevices_Labels!#REF!</definedName>
    <definedName name="GdGuidepipes">[1]GeneralFeedDevices_Labels!#REF!</definedName>
    <definedName name="GdGuidepipesDia" localSheetId="0">[1]GeneralFeedDevices_Labels!#REF!</definedName>
    <definedName name="GdGuidepipesDia">[1]GeneralFeedDevices_Labels!#REF!</definedName>
    <definedName name="GdGuidepipesYN" localSheetId="0">[1]GeneralFeedDevices_Labels!#REF!</definedName>
    <definedName name="GdGuidepipesYN">[1]GeneralFeedDevices_Labels!#REF!</definedName>
    <definedName name="GdHeaderD" localSheetId="0">[1]GeneralFeedDevices_Labels!#REF!</definedName>
    <definedName name="GdHeaderD">[1]GeneralFeedDevices_Labels!#REF!</definedName>
    <definedName name="GdHeaderSD" localSheetId="0">[1]GeneralFeedDevices_Labels!#REF!</definedName>
    <definedName name="GdHeaderSD">[1]GeneralFeedDevices_Labels!#REF!</definedName>
    <definedName name="GdLiqRate" localSheetId="0">[1]GeneralFeedDevices_Labels!#REF!</definedName>
    <definedName name="GdLiqRate">[1]GeneralFeedDevices_Labels!#REF!</definedName>
    <definedName name="GdMaxLiqRate" localSheetId="0">[1]GeneralFeedDevices_Labels!#REF!</definedName>
    <definedName name="GdMaxLiqRate">[1]GeneralFeedDevices_Labels!#REF!</definedName>
    <definedName name="GdMinLiqRate" localSheetId="0">[1]GeneralFeedDevices_Labels!#REF!</definedName>
    <definedName name="GdMinLiqRate">[1]GeneralFeedDevices_Labels!#REF!</definedName>
    <definedName name="GdPackingNo" localSheetId="0">[1]GeneralFeedDevices_Labels!#REF!</definedName>
    <definedName name="GdPackingNo">[1]GeneralFeedDevices_Labels!#REF!</definedName>
    <definedName name="GdPerfType" localSheetId="0">[1]GeneralFeedDevices_Labels!#REF!</definedName>
    <definedName name="GdPerfType">[1]GeneralFeedDevices_Labels!#REF!</definedName>
    <definedName name="GdPredist" localSheetId="0">[1]GeneralFeedDevices_Labels!#REF!</definedName>
    <definedName name="GdPredist">[1]GeneralFeedDevices_Labels!#REF!</definedName>
    <definedName name="GdPredistTesting" localSheetId="0">[1]GeneralFeedDevices_Labels!#REF!</definedName>
    <definedName name="GdPredistTesting">[1]GeneralFeedDevices_Labels!#REF!</definedName>
    <definedName name="GdPredistType" localSheetId="0">[1]GeneralFeedDevices_Labels!#REF!</definedName>
    <definedName name="GdPredistType">[1]GeneralFeedDevices_Labels!#REF!</definedName>
    <definedName name="GdSurfTens" localSheetId="0">[1]GeneralFeedDevices_Labels!#REF!</definedName>
    <definedName name="GdSurfTens">[1]GeneralFeedDevices_Labels!#REF!</definedName>
    <definedName name="GdText1" localSheetId="0">[1]GeneralFeedDevices_Labels!#REF!</definedName>
    <definedName name="GdText1">[1]GeneralFeedDevices_Labels!#REF!</definedName>
    <definedName name="GdVisc" localSheetId="0">[1]GeneralFeedDevices_Labels!#REF!</definedName>
    <definedName name="GdVisc">[1]GeneralFeedDevices_Labels!#REF!</definedName>
    <definedName name="ggh" localSheetId="0">[4]GeneralFeedDevices_Labels!#REF!</definedName>
    <definedName name="ggh">[4]GeneralFeedDevices_Labels!#REF!</definedName>
    <definedName name="H2O_air">'[5]H2O (air, acid gas)'!$F$4</definedName>
    <definedName name="Hdcb" localSheetId="0">#REF!</definedName>
    <definedName name="Hdcb">#REF!</definedName>
    <definedName name="Hdcbtwo" localSheetId="0">#REF!</definedName>
    <definedName name="Hdcbtwo">#REF!</definedName>
    <definedName name="Hdcc" localSheetId="0">#REF!</definedName>
    <definedName name="Hdcc">#REF!</definedName>
    <definedName name="Hdccmid" localSheetId="0">#REF!</definedName>
    <definedName name="Hdccmid">#REF!</definedName>
    <definedName name="Hdcctwo" localSheetId="0">#REF!</definedName>
    <definedName name="Hdcctwo">#REF!</definedName>
    <definedName name="HDct" localSheetId="0">#REF!</definedName>
    <definedName name="HDct">#REF!</definedName>
    <definedName name="Hdcttwo" localSheetId="0">#REF!</definedName>
    <definedName name="Hdcttwo">#REF!</definedName>
    <definedName name="HeaderObj" localSheetId="0">#REF!</definedName>
    <definedName name="HeaderObj">#REF!</definedName>
    <definedName name="Hl" localSheetId="0">#REF!</definedName>
    <definedName name="Hl">#REF!</definedName>
    <definedName name="Hlmid" localSheetId="0">#REF!</definedName>
    <definedName name="Hlmid">#REF!</definedName>
    <definedName name="Hltwo" localSheetId="0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0">#REF!</definedName>
    <definedName name="How">#REF!</definedName>
    <definedName name="Howmid" localSheetId="0">#REF!</definedName>
    <definedName name="Howmid">#REF!</definedName>
    <definedName name="Howtwo" localSheetId="0">#REF!</definedName>
    <definedName name="Howtwo">#REF!</definedName>
    <definedName name="Hsub" localSheetId="0">#REF!</definedName>
    <definedName name="Hsub">#REF!</definedName>
    <definedName name="Hsubmid" localSheetId="0">#REF!</definedName>
    <definedName name="Hsubmid">#REF!</definedName>
    <definedName name="Hsubtwo" localSheetId="0">#REF!</definedName>
    <definedName name="Hsubtwo">#REF!</definedName>
    <definedName name="Hw" localSheetId="0">[3]Heat!#REF!</definedName>
    <definedName name="Hw">[3]Heat!#REF!</definedName>
    <definedName name="Hwmid" localSheetId="0">#REF!</definedName>
    <definedName name="Hwmid">#REF!</definedName>
    <definedName name="Hwtwo" localSheetId="0">#REF!</definedName>
    <definedName name="Hwtwo">#REF!</definedName>
    <definedName name="HXnumber">[2]General!$F$6</definedName>
    <definedName name="InDevType" localSheetId="0">#REF!</definedName>
    <definedName name="InDevType">#REF!</definedName>
    <definedName name="InDevTypetwo" localSheetId="0">#REF!</definedName>
    <definedName name="InDevTypetwo">#REF!</definedName>
    <definedName name="Inifile" localSheetId="0">#REF!</definedName>
    <definedName name="Inifile">#REF!</definedName>
    <definedName name="Inlet_liquid_velocity" localSheetId="0">#REF!</definedName>
    <definedName name="Inlet_liquid_velocity">#REF!</definedName>
    <definedName name="Inlet_liquid_velocitytwo" localSheetId="0">#REF!</definedName>
    <definedName name="Inlet_liquid_velocitytwo">#REF!</definedName>
    <definedName name="LambdaBA" localSheetId="0">#REF!</definedName>
    <definedName name="LambdaBA">#REF!</definedName>
    <definedName name="LambdaBAmax" localSheetId="0">#REF!</definedName>
    <definedName name="LambdaBAmax">#REF!</definedName>
    <definedName name="lambdabamaxtwo" localSheetId="0">#REF!</definedName>
    <definedName name="lambdabamaxtwo">#REF!</definedName>
    <definedName name="LambdaBAtwo" localSheetId="0">#REF!</definedName>
    <definedName name="LambdaBAtwo">#REF!</definedName>
    <definedName name="lambdaHdes" localSheetId="0">#REF!</definedName>
    <definedName name="lambdaHdes">#REF!</definedName>
    <definedName name="lambdaHdestwo" localSheetId="0">#REF!</definedName>
    <definedName name="lambdaHdestwo">#REF!</definedName>
    <definedName name="lambdahseal" localSheetId="0">#REF!</definedName>
    <definedName name="lambdahseal">#REF!</definedName>
    <definedName name="lambdahstab" localSheetId="0">#REF!</definedName>
    <definedName name="lambdahstab">#REF!</definedName>
    <definedName name="lambdaHweep" localSheetId="0">#REF!</definedName>
    <definedName name="lambdaHweep">#REF!</definedName>
    <definedName name="LastRow" localSheetId="0">#REF!</definedName>
    <definedName name="LastRow">#REF!</definedName>
    <definedName name="Ldcb" localSheetId="0">#REF!</definedName>
    <definedName name="Ldcb">#REF!</definedName>
    <definedName name="Ldcbtwo" localSheetId="0">#REF!</definedName>
    <definedName name="Ldcbtwo">#REF!</definedName>
    <definedName name="Lfp" localSheetId="0">#REF!</definedName>
    <definedName name="Lfp">#REF!</definedName>
    <definedName name="Lfptwo" localSheetId="0">#REF!</definedName>
    <definedName name="Lfptwo">#REF!</definedName>
    <definedName name="location" localSheetId="0">[2]General!#REF!</definedName>
    <definedName name="location">[2]General!#REF!</definedName>
    <definedName name="Lw" localSheetId="0">#REF!</definedName>
    <definedName name="Lw">#REF!</definedName>
    <definedName name="Lwtwo" localSheetId="0">#REF!</definedName>
    <definedName name="Lwtwo">#REF!</definedName>
    <definedName name="Macro1">[6]!Macro1</definedName>
    <definedName name="MadeBy" localSheetId="0">#REF!</definedName>
    <definedName name="MadeBy">#REF!</definedName>
    <definedName name="MadebyDate" localSheetId="0">#REF!</definedName>
    <definedName name="MadebyDate">#REF!</definedName>
    <definedName name="MasterApprovedBy" localSheetId="0">#REF!</definedName>
    <definedName name="MasterApprovedBy">#REF!</definedName>
    <definedName name="MasterApprovedByDate" localSheetId="0">#REF!</definedName>
    <definedName name="MasterApprovedByDate">#REF!</definedName>
    <definedName name="MasterBookPageNo" localSheetId="0">#REF!</definedName>
    <definedName name="MasterBookPageNo">#REF!</definedName>
    <definedName name="MasterCheckedBy" localSheetId="0">#REF!</definedName>
    <definedName name="MasterCheckedBy">#REF!</definedName>
    <definedName name="MasterCheckedByDate" localSheetId="0">#REF!</definedName>
    <definedName name="MasterCheckedByDate">#REF!</definedName>
    <definedName name="MasterConsignee" localSheetId="0">#REF!</definedName>
    <definedName name="MasterConsignee">#REF!</definedName>
    <definedName name="MasterContractorJobNo" localSheetId="0">#REF!</definedName>
    <definedName name="MasterContractorJobNo">#REF!</definedName>
    <definedName name="MasterDate1" localSheetId="0">#REF!</definedName>
    <definedName name="MasterDate1">#REF!</definedName>
    <definedName name="MasterDate2" localSheetId="0">#REF!</definedName>
    <definedName name="MasterDate2">#REF!</definedName>
    <definedName name="MasterDate3" localSheetId="0">#REF!</definedName>
    <definedName name="MasterDate3">#REF!</definedName>
    <definedName name="MasterDate4" localSheetId="0">#REF!</definedName>
    <definedName name="MasterDate4">#REF!</definedName>
    <definedName name="MasterDesignBookNo" localSheetId="0">#REF!</definedName>
    <definedName name="MasterDesignBookNo">#REF!</definedName>
    <definedName name="MasterEngineeredBy" localSheetId="0">#REF!</definedName>
    <definedName name="MasterEngineeredBy">#REF!</definedName>
    <definedName name="MasterEquipment" localSheetId="0">#REF!</definedName>
    <definedName name="MasterEquipment">#REF!</definedName>
    <definedName name="MasterEquipmentNo" localSheetId="0">#REF!</definedName>
    <definedName name="MasterEquipmentNo">#REF!</definedName>
    <definedName name="MasterMadeBy" localSheetId="0">#REF!</definedName>
    <definedName name="MasterMadeBy">#REF!</definedName>
    <definedName name="MasterMadeByDate" localSheetId="0">#REF!</definedName>
    <definedName name="MasterMadeByDate">#REF!</definedName>
    <definedName name="MasterMESCNo" localSheetId="0">#REF!</definedName>
    <definedName name="MasterMESCNo">#REF!</definedName>
    <definedName name="MasterPlant" localSheetId="0">#REF!</definedName>
    <definedName name="MasterPlant">#REF!</definedName>
    <definedName name="MasterPrincipal" localSheetId="0">#REF!</definedName>
    <definedName name="MasterPrincipal">#REF!</definedName>
    <definedName name="MasterRequisitionNo" localSheetId="0">#REF!</definedName>
    <definedName name="MasterRequisitionNo">#REF!</definedName>
    <definedName name="MasterRev1" localSheetId="0">#REF!</definedName>
    <definedName name="MasterRev1">#REF!</definedName>
    <definedName name="MasterRev2" localSheetId="0">#REF!</definedName>
    <definedName name="MasterRev2">#REF!</definedName>
    <definedName name="MasterRev3" localSheetId="0">#REF!</definedName>
    <definedName name="MasterRev3">#REF!</definedName>
    <definedName name="MasterRev4" localSheetId="0">#REF!</definedName>
    <definedName name="MasterRev4">#REF!</definedName>
    <definedName name="MasterSign1" localSheetId="0">#REF!</definedName>
    <definedName name="MasterSign1">#REF!</definedName>
    <definedName name="MasterSign2" localSheetId="0">#REF!</definedName>
    <definedName name="MasterSign2">#REF!</definedName>
    <definedName name="MasterSign3" localSheetId="0">#REF!</definedName>
    <definedName name="MasterSign3">#REF!</definedName>
    <definedName name="MasterSign4" localSheetId="0">#REF!</definedName>
    <definedName name="MasterSign4">#REF!</definedName>
    <definedName name="MESCNo" localSheetId="0">#REF!</definedName>
    <definedName name="MESCNo">#REF!</definedName>
    <definedName name="MESSAGE1" localSheetId="0">#REF!</definedName>
    <definedName name="MESSAGE1">#REF!</definedName>
    <definedName name="MidWeirLoad" localSheetId="0">#REF!</definedName>
    <definedName name="MidWeirLoad">#REF!</definedName>
    <definedName name="Ml" localSheetId="0">#REF!</definedName>
    <definedName name="Ml">#REF!</definedName>
    <definedName name="Momentum_inlet_vapour" localSheetId="0">#REF!</definedName>
    <definedName name="Momentum_inlet_vapour">#REF!</definedName>
    <definedName name="Momentum_inlet_vapourtwo" localSheetId="0">#REF!</definedName>
    <definedName name="Momentum_inlet_vapourtwo">#REF!</definedName>
    <definedName name="Mv" localSheetId="0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0">[1]GeneralFeedDevices_Labels!#REF!</definedName>
    <definedName name="NGd11A">[1]GeneralFeedDevices_Labels!#REF!</definedName>
    <definedName name="NGd11B" localSheetId="0">[1]GeneralFeedDevices_Labels!#REF!</definedName>
    <definedName name="NGd11B">[1]GeneralFeedDevices_Labels!#REF!</definedName>
    <definedName name="NGd11D" localSheetId="0">[1]GeneralFeedDevices_Labels!#REF!</definedName>
    <definedName name="NGd11D">[1]GeneralFeedDevices_Labels!#REF!</definedName>
    <definedName name="NoFigureDesignTable" localSheetId="0">#REF!</definedName>
    <definedName name="NoFigureDesignTable">#REF!</definedName>
    <definedName name="NoFigureNoteTable" localSheetId="0">#REF!</definedName>
    <definedName name="NoFigureNoteTable">#REF!</definedName>
    <definedName name="NoteTable" localSheetId="0">#REF!</definedName>
    <definedName name="NoteTable">#REF!</definedName>
    <definedName name="NoteTable2Pass" localSheetId="0">#REF!</definedName>
    <definedName name="NoteTable2Pass">#REF!</definedName>
    <definedName name="NoteTable4Pass" localSheetId="0">#REF!</definedName>
    <definedName name="NoteTable4Pass">#REF!</definedName>
    <definedName name="NoteTableDot" localSheetId="0">#REF!</definedName>
    <definedName name="NoteTableDot">#REF!</definedName>
    <definedName name="NoteTableHigher" localSheetId="0">#REF!</definedName>
    <definedName name="NoteTableHigher">#REF!</definedName>
    <definedName name="NoteTableLower" localSheetId="0">#REF!</definedName>
    <definedName name="NoteTableLower">#REF!</definedName>
    <definedName name="NoteTableTop" localSheetId="0">#REF!</definedName>
    <definedName name="NoteTableTop">#REF!</definedName>
    <definedName name="NSpray1" localSheetId="0">[1]GeneralFeedDevices_Labels!#REF!</definedName>
    <definedName name="NSpray1">[1]GeneralFeedDevices_Labels!#REF!</definedName>
    <definedName name="NSpray10" localSheetId="0">[1]GeneralFeedDevices_Labels!#REF!</definedName>
    <definedName name="NSpray10">[1]GeneralFeedDevices_Labels!#REF!</definedName>
    <definedName name="NSpray11" localSheetId="0">[1]GeneralFeedDevices_Labels!#REF!</definedName>
    <definedName name="NSpray11">[1]GeneralFeedDevices_Labels!#REF!</definedName>
    <definedName name="NSpray12" localSheetId="0">[1]GeneralFeedDevices_Labels!#REF!</definedName>
    <definedName name="NSpray12">[1]GeneralFeedDevices_Labels!#REF!</definedName>
    <definedName name="NSpray2" localSheetId="0">[1]GeneralFeedDevices_Labels!#REF!</definedName>
    <definedName name="NSpray2">[1]GeneralFeedDevices_Labels!#REF!</definedName>
    <definedName name="NSpray3" localSheetId="0">[1]GeneralFeedDevices_Labels!#REF!</definedName>
    <definedName name="NSpray3">[1]GeneralFeedDevices_Labels!#REF!</definedName>
    <definedName name="NSpray4" localSheetId="0">[1]GeneralFeedDevices_Labels!#REF!</definedName>
    <definedName name="NSpray4">[1]GeneralFeedDevices_Labels!#REF!</definedName>
    <definedName name="NSpray5" localSheetId="0">[1]GeneralFeedDevices_Labels!#REF!</definedName>
    <definedName name="NSpray5">[1]GeneralFeedDevices_Labels!#REF!</definedName>
    <definedName name="NSpray6" localSheetId="0">[1]GeneralFeedDevices_Labels!#REF!</definedName>
    <definedName name="NSpray6">[1]GeneralFeedDevices_Labels!#REF!</definedName>
    <definedName name="NSpray7" localSheetId="0">[1]GeneralFeedDevices_Labels!#REF!</definedName>
    <definedName name="NSpray7">[1]GeneralFeedDevices_Labels!#REF!</definedName>
    <definedName name="NSpray8" localSheetId="0">[1]GeneralFeedDevices_Labels!#REF!</definedName>
    <definedName name="NSpray8">[1]GeneralFeedDevices_Labels!#REF!</definedName>
    <definedName name="NSpray9" localSheetId="0">[1]GeneralFeedDevices_Labels!#REF!</definedName>
    <definedName name="NSpray9">[1]GeneralFeedDevices_Labels!#REF!</definedName>
    <definedName name="O2air" localSheetId="0">Sheet1!O2air</definedName>
    <definedName name="O2air">[0]!O2air</definedName>
    <definedName name="Ow" localSheetId="0">[3]Heat!#REF!</definedName>
    <definedName name="Ow">[3]Heat!#REF!</definedName>
    <definedName name="percent_to_SO4">[8]Heat!$E$17</definedName>
    <definedName name="Pfl" localSheetId="0">#REF!</definedName>
    <definedName name="Pfl">#REF!</definedName>
    <definedName name="phi" localSheetId="0">#REF!</definedName>
    <definedName name="phi">#REF!</definedName>
    <definedName name="PkColumnID" localSheetId="0">[1]CalmingSection_Labels!#REF!</definedName>
    <definedName name="PkColumnID">[1]CalmingSection_Labels!#REF!</definedName>
    <definedName name="PkHeight" localSheetId="0">[1]CalmingSection_Labels!#REF!</definedName>
    <definedName name="PkHeight">[1]CalmingSection_Labels!#REF!</definedName>
    <definedName name="PkMaterial" localSheetId="0">[1]CalmingSection_Labels!#REF!</definedName>
    <definedName name="PkMaterial">[1]CalmingSection_Labels!#REF!</definedName>
    <definedName name="PkSheetTh" localSheetId="0">[1]CalmingSection_Labels!#REF!</definedName>
    <definedName name="PkSheetTh">[1]CalmingSection_Labels!#REF!</definedName>
    <definedName name="PkSize" localSheetId="0">[1]CalmingSection_Labels!#REF!</definedName>
    <definedName name="PkSize">[1]CalmingSection_Labels!#REF!</definedName>
    <definedName name="PkType" localSheetId="0">[1]CalmingSection_Labels!#REF!</definedName>
    <definedName name="PkType">[1]CalmingSection_Labels!#REF!</definedName>
    <definedName name="Plant" localSheetId="0">#REF!</definedName>
    <definedName name="Plant">#REF!</definedName>
    <definedName name="plant_long" localSheetId="0">[2]General!#REF!</definedName>
    <definedName name="plant_long">[2]General!#REF!</definedName>
    <definedName name="Principal" localSheetId="0">#REF!</definedName>
    <definedName name="Principal">#REF!</definedName>
    <definedName name="_xlnm.Print_Area" localSheetId="0">Sheet1!$A$1:$AB$63</definedName>
    <definedName name="Print_Area_MI" localSheetId="0">#REF!</definedName>
    <definedName name="Print_Area_MI">#REF!</definedName>
    <definedName name="_xlnm.Print_Titles" localSheetId="0">Sheet1!$1:$15</definedName>
    <definedName name="PrintRange" localSheetId="0">#REF!</definedName>
    <definedName name="PrintRange">#REF!</definedName>
    <definedName name="Qlmax" localSheetId="0">#REF!</definedName>
    <definedName name="Qlmax">#REF!</definedName>
    <definedName name="Qstar" localSheetId="0">#REF!</definedName>
    <definedName name="Qstar">#REF!</definedName>
    <definedName name="RequisitionNo" localSheetId="0">#REF!</definedName>
    <definedName name="RequisitionNo">#REF!</definedName>
    <definedName name="rhol" localSheetId="0">#REF!</definedName>
    <definedName name="rhol">#REF!</definedName>
    <definedName name="rhov" localSheetId="0">#REF!</definedName>
    <definedName name="rhov">#REF!</definedName>
    <definedName name="SCRUBBER">#N/A</definedName>
    <definedName name="Section" localSheetId="0">[1]CalmingSection_Labels!#REF!</definedName>
    <definedName name="Section">[1]CalmingSection_Labels!#REF!</definedName>
    <definedName name="SectionHeight" localSheetId="0">[1]CalmingSection_Labels!#REF!</definedName>
    <definedName name="SectionHeight">[1]CalmingSection_Labels!#REF!</definedName>
    <definedName name="SheetNoContd" localSheetId="0">#REF!</definedName>
    <definedName name="SheetNoContd">#REF!</definedName>
    <definedName name="SheetNumber">[9]!SheetNumber</definedName>
    <definedName name="SheetNumberNext">[9]!SheetNumberNext</definedName>
    <definedName name="Sign1" localSheetId="0">#REF!</definedName>
    <definedName name="Sign1">#REF!</definedName>
    <definedName name="Sign2" localSheetId="0">#REF!</definedName>
    <definedName name="Sign2">#REF!</definedName>
    <definedName name="Sign3" localSheetId="0">#REF!</definedName>
    <definedName name="Sign3">#REF!</definedName>
    <definedName name="Sign4" localSheetId="0">#REF!</definedName>
    <definedName name="Sign4">#REF!</definedName>
    <definedName name="SmallPictureLeft" localSheetId="0">#REF!</definedName>
    <definedName name="SmallPictureLeft">#REF!</definedName>
    <definedName name="SmallPictureLeftDown" localSheetId="0">#REF!</definedName>
    <definedName name="SmallPictureLeftDown">#REF!</definedName>
    <definedName name="SmallPictureRight" localSheetId="0">#REF!</definedName>
    <definedName name="SmallPictureRight">#REF!</definedName>
    <definedName name="solved" localSheetId="0">#REF!</definedName>
    <definedName name="solved">#REF!</definedName>
    <definedName name="SpDistBranch" localSheetId="0">[1]GeneralFeedDevices_Labels!#REF!</definedName>
    <definedName name="SpDistBranch">[1]GeneralFeedDevices_Labels!#REF!</definedName>
    <definedName name="SpDistWet" localSheetId="0">[1]GeneralFeedDevices_Labels!#REF!</definedName>
    <definedName name="SpDistWet">[1]GeneralFeedDevices_Labels!#REF!</definedName>
    <definedName name="SpFreeH" localSheetId="0">[1]GeneralFeedDevices_Labels!#REF!</definedName>
    <definedName name="SpFreeH">[1]GeneralFeedDevices_Labels!#REF!</definedName>
    <definedName name="SpNAngle" localSheetId="0">[1]GeneralFeedDevices_Labels!#REF!</definedName>
    <definedName name="SpNAngle">[1]GeneralFeedDevices_Labels!#REF!</definedName>
    <definedName name="SpNDistData" localSheetId="0">[1]GeneralFeedDevices_Labels!#REF!</definedName>
    <definedName name="SpNDistData">[1]GeneralFeedDevices_Labels!#REF!</definedName>
    <definedName name="SpNLiqDens" localSheetId="0">[1]GeneralFeedDevices_Labels!#REF!</definedName>
    <definedName name="SpNLiqDens">[1]GeneralFeedDevices_Labels!#REF!</definedName>
    <definedName name="SpNLiqRate" localSheetId="0">[1]GeneralFeedDevices_Labels!#REF!</definedName>
    <definedName name="SpNLiqRate">[1]GeneralFeedDevices_Labels!#REF!</definedName>
    <definedName name="SpNLiqTemp" localSheetId="0">[1]GeneralFeedDevices_Labels!#REF!</definedName>
    <definedName name="SpNLiqTemp">[1]GeneralFeedDevices_Labels!#REF!</definedName>
    <definedName name="SpNMaxLiqRate" localSheetId="0">[1]GeneralFeedDevices_Labels!#REF!</definedName>
    <definedName name="SpNMaxLiqRate">[1]GeneralFeedDevices_Labels!#REF!</definedName>
    <definedName name="SpNMinLiqRate" localSheetId="0">[1]GeneralFeedDevices_Labels!#REF!</definedName>
    <definedName name="SpNMinLiqRate">[1]GeneralFeedDevices_Labels!#REF!</definedName>
    <definedName name="SpNMinP" localSheetId="0">[1]GeneralFeedDevices_Labels!#REF!</definedName>
    <definedName name="SpNMinP">[1]GeneralFeedDevices_Labels!#REF!</definedName>
    <definedName name="SpNoBranch" localSheetId="0">[1]GeneralFeedDevices_Labels!#REF!</definedName>
    <definedName name="SpNoBranch">[1]GeneralFeedDevices_Labels!#REF!</definedName>
    <definedName name="SpNoNozzles" localSheetId="0">[1]GeneralFeedDevices_Labels!#REF!</definedName>
    <definedName name="SpNoNozzles">[1]GeneralFeedDevices_Labels!#REF!</definedName>
    <definedName name="SpNoNozzlesWarn" localSheetId="0">[1]GeneralFeedDevices_Labels!#REF!</definedName>
    <definedName name="SpNoNozzlesWarn">[1]GeneralFeedDevices_Labels!#REF!</definedName>
    <definedName name="SpNOrient" localSheetId="0">[1]GeneralFeedDevices_Labels!#REF!</definedName>
    <definedName name="SpNOrient">[1]GeneralFeedDevices_Labels!#REF!</definedName>
    <definedName name="SpNozzleD" localSheetId="0">[1]GeneralFeedDevices_Labels!#REF!</definedName>
    <definedName name="SpNozzleD">[1]GeneralFeedDevices_Labels!#REF!</definedName>
    <definedName name="SpNozzleDist" localSheetId="0">[1]GeneralFeedDevices_Labels!#REF!</definedName>
    <definedName name="SpNozzleDist">[1]GeneralFeedDevices_Labels!#REF!</definedName>
    <definedName name="SpNozzTyp" localSheetId="0">[1]GeneralFeedDevices_Labels!#REF!</definedName>
    <definedName name="SpNozzTyp">[1]GeneralFeedDevices_Labels!#REF!</definedName>
    <definedName name="SpNozzVendor" localSheetId="0">[1]GeneralFeedDevices_Labels!#REF!</definedName>
    <definedName name="SpNozzVendor">[1]GeneralFeedDevices_Labels!#REF!</definedName>
    <definedName name="SpNProcData" localSheetId="0">[1]GeneralFeedDevices_Labels!#REF!</definedName>
    <definedName name="SpNProcData">[1]GeneralFeedDevices_Labels!#REF!</definedName>
    <definedName name="SpNZonePress" localSheetId="0">[1]GeneralFeedDevices_Labels!#REF!</definedName>
    <definedName name="SpNZonePress">[1]GeneralFeedDevices_Labels!#REF!</definedName>
    <definedName name="SprayIDColumn" localSheetId="0">[1]CalmingSection_Labels!#REF!</definedName>
    <definedName name="SprayIDColumn">[1]CalmingSection_Labels!#REF!</definedName>
    <definedName name="SpStNozzleD" localSheetId="0">[1]GeneralFeedDevices_Labels!#REF!</definedName>
    <definedName name="SpStNozzleD">[1]GeneralFeedDevices_Labels!#REF!</definedName>
    <definedName name="TD" localSheetId="0">#REF!</definedName>
    <definedName name="TD">#REF!</definedName>
    <definedName name="TDtwo" localSheetId="0">#REF!</definedName>
    <definedName name="TDtwo">#REF!</definedName>
    <definedName name="TempC">[3]Feed!$D$44</definedName>
    <definedName name="TS" localSheetId="0">#REF!</definedName>
    <definedName name="TS">#REF!</definedName>
    <definedName name="TStwo" localSheetId="0">#REF!</definedName>
    <definedName name="TStwo">#REF!</definedName>
    <definedName name="Udctmax" localSheetId="0">#REF!</definedName>
    <definedName name="Udctmax">#REF!</definedName>
    <definedName name="Udctmaxtwo" localSheetId="0">#REF!</definedName>
    <definedName name="Udctmaxtwo">#REF!</definedName>
    <definedName name="Uslot" localSheetId="0">#REF!</definedName>
    <definedName name="Uslot">#REF!</definedName>
    <definedName name="Uslotmid" localSheetId="0">#REF!</definedName>
    <definedName name="Uslotmid">#REF!</definedName>
    <definedName name="Uslottwo" localSheetId="0">#REF!</definedName>
    <definedName name="Uslottwo">#REF!</definedName>
    <definedName name="velratio" localSheetId="0">#REF!</definedName>
    <definedName name="velratio">#REF!</definedName>
    <definedName name="velratiotwo" localSheetId="0">#REF!</definedName>
    <definedName name="velratiotwo">#REF!</definedName>
    <definedName name="WarningPosition" localSheetId="0">#REF!</definedName>
    <definedName name="WarningPosition">#REF!</definedName>
    <definedName name="WeirLoad" localSheetId="0">#REF!</definedName>
    <definedName name="WeirLoad">#REF!</definedName>
    <definedName name="WeirLoadtwo" localSheetId="0">#REF!</definedName>
    <definedName name="WeirLoadtwo">#REF!</definedName>
    <definedName name="WelcomeBorder">[1]Welcome!$A$1:$A$31,[1]Welcome!$A$26:$K$31,[1]Welcome!$L$1:$N$31,[1]Welcome!$A$1:$K$1</definedName>
  </definedNames>
  <calcPr calcId="152511"/>
</workbook>
</file>

<file path=xl/sharedStrings.xml><?xml version="1.0" encoding="utf-8"?>
<sst xmlns="http://schemas.openxmlformats.org/spreadsheetml/2006/main" count="25" uniqueCount="25">
  <si>
    <t>S/R NO</t>
  </si>
  <si>
    <t>Vendor Doc No.</t>
  </si>
  <si>
    <t>Document Title</t>
  </si>
  <si>
    <t>Forecast Date</t>
  </si>
  <si>
    <t>Purchaser Doc No.</t>
  </si>
  <si>
    <t>Doc. Category</t>
  </si>
  <si>
    <t>VENDOR PRINT INDEX &amp; SCHEDULE</t>
  </si>
  <si>
    <t>PURCHASER</t>
  </si>
  <si>
    <t>VENDOR</t>
  </si>
  <si>
    <t>LEGEND OF REVIEW CODE</t>
  </si>
  <si>
    <t>PJT  NAME</t>
  </si>
  <si>
    <t>ISSUE DATE</t>
  </si>
  <si>
    <t>P/O NO.</t>
  </si>
  <si>
    <t>JOB NO.</t>
  </si>
  <si>
    <t xml:space="preserve">EQUIPMENT </t>
  </si>
  <si>
    <t>REQUISITION NO.</t>
  </si>
  <si>
    <t>NAME</t>
  </si>
  <si>
    <t>REMARKS</t>
  </si>
  <si>
    <t>Nargan Doc. NO</t>
  </si>
  <si>
    <t>Vendor Doc. NO</t>
  </si>
  <si>
    <r>
      <rPr>
        <b/>
        <sz val="8"/>
        <rFont val="Arial"/>
        <family val="2"/>
      </rPr>
      <t>CODE1</t>
    </r>
    <r>
      <rPr>
        <sz val="8"/>
        <rFont val="Arial"/>
        <family val="2"/>
      </rPr>
      <t xml:space="preserve"> - AP: Approved</t>
    </r>
  </si>
  <si>
    <r>
      <rPr>
        <b/>
        <sz val="8"/>
        <rFont val="Arial"/>
        <family val="2"/>
      </rPr>
      <t>CODE2</t>
    </r>
    <r>
      <rPr>
        <sz val="8"/>
        <rFont val="Arial"/>
        <family val="2"/>
      </rPr>
      <t xml:space="preserve"> - AN: Approved with Minor Comments</t>
    </r>
  </si>
  <si>
    <r>
      <rPr>
        <b/>
        <sz val="8"/>
        <rFont val="Arial"/>
        <family val="2"/>
      </rPr>
      <t>CODE3</t>
    </r>
    <r>
      <rPr>
        <sz val="8"/>
        <rFont val="Arial"/>
        <family val="2"/>
      </rPr>
      <t xml:space="preserve"> - NF: Approved with Comments</t>
    </r>
  </si>
  <si>
    <r>
      <rPr>
        <b/>
        <sz val="8"/>
        <rFont val="Arial"/>
        <family val="2"/>
      </rPr>
      <t>CODE5</t>
    </r>
    <r>
      <rPr>
        <sz val="8"/>
        <rFont val="Arial"/>
        <family val="2"/>
      </rPr>
      <t xml:space="preserve"> - NR : Not Returned</t>
    </r>
  </si>
  <si>
    <r>
      <rPr>
        <b/>
        <sz val="8"/>
        <rFont val="Arial"/>
        <family val="2"/>
      </rPr>
      <t>CODE4</t>
    </r>
    <r>
      <rPr>
        <sz val="8"/>
        <rFont val="Arial"/>
        <family val="2"/>
      </rPr>
      <t xml:space="preserve"> - RJ: Rejected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</si>
</sst>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£&quot;#,##0.00;[Red]\-&quot;£&quot;#,##0.00"/>
    <numFmt numFmtId="165" formatCode="&quot;£&quot;#,##0;[Red]\-&quot;£&quot;#,##0"/>
    <numFmt numFmtId="166" formatCode="dd/mm/yy"/>
    <numFmt numFmtId="167" formatCode="yyyy\-mm\-dd;@"/>
    <numFmt numFmtId="168" formatCode="[$-409]d&quot;-&quot;mmm&quot;-&quot;yy;@"/>
  </numFmts>
  <fonts count="2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1"/>
      <color indexed="8"/>
      <name val="ＭＳ Ｐゴシック"/>
      <family val="2"/>
      <charset val="128"/>
    </font>
    <font>
      <sz val="10"/>
      <name val="Cambria"/>
      <family val="1"/>
    </font>
    <font>
      <sz val="11"/>
      <name val="돋움"/>
      <charset val="129"/>
    </font>
    <font>
      <sz val="8"/>
      <name val="Arial Narrow"/>
      <family val="2"/>
    </font>
    <font>
      <sz val="6"/>
      <name val="Arial Narrow"/>
      <family val="2"/>
    </font>
    <font>
      <sz val="11"/>
      <name val="Arial"/>
      <family val="2"/>
    </font>
    <font>
      <sz val="7"/>
      <name val="Cambria"/>
      <family val="1"/>
    </font>
    <font>
      <sz val="8.5"/>
      <name val="Arial Narrow"/>
      <family val="2"/>
    </font>
    <font>
      <sz val="7"/>
      <name val="Arial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0" tint="-0.499984740745262"/>
      <name val="Times New Roman"/>
      <family val="1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2" fillId="0" borderId="0"/>
    <xf numFmtId="0" fontId="4" fillId="0" borderId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8" fontId="2" fillId="0" borderId="0" applyFill="0" applyBorder="0" applyAlignment="0" applyProtection="0"/>
    <xf numFmtId="0" fontId="2" fillId="0" borderId="0" applyProtection="0"/>
    <xf numFmtId="0" fontId="3" fillId="0" borderId="0" applyProtection="0"/>
    <xf numFmtId="0" fontId="5" fillId="0" borderId="0" applyProtection="0"/>
    <xf numFmtId="0" fontId="6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2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5" fillId="0" borderId="0"/>
  </cellStyleXfs>
  <cellXfs count="127">
    <xf numFmtId="0" fontId="0" fillId="0" borderId="0" xfId="0"/>
    <xf numFmtId="0" fontId="2" fillId="0" borderId="0" xfId="1"/>
    <xf numFmtId="0" fontId="2" fillId="0" borderId="0" xfId="1" applyFont="1"/>
    <xf numFmtId="0" fontId="11" fillId="0" borderId="0" xfId="1" applyFont="1" applyAlignment="1">
      <alignment wrapText="1"/>
    </xf>
    <xf numFmtId="0" fontId="13" fillId="0" borderId="0" xfId="19" applyFont="1" applyAlignment="1">
      <alignment vertical="center"/>
    </xf>
    <xf numFmtId="0" fontId="13" fillId="0" borderId="0" xfId="19" applyFont="1" applyBorder="1" applyAlignment="1">
      <alignment vertical="center"/>
    </xf>
    <xf numFmtId="0" fontId="13" fillId="0" borderId="0" xfId="19" applyFont="1" applyFill="1" applyAlignment="1">
      <alignment vertical="center"/>
    </xf>
    <xf numFmtId="0" fontId="13" fillId="0" borderId="1" xfId="19" applyFont="1" applyFill="1" applyBorder="1" applyAlignment="1">
      <alignment vertical="center"/>
    </xf>
    <xf numFmtId="0" fontId="14" fillId="3" borderId="1" xfId="19" applyFont="1" applyFill="1" applyBorder="1" applyAlignment="1">
      <alignment horizontal="center" vertical="center"/>
    </xf>
    <xf numFmtId="0" fontId="14" fillId="3" borderId="1" xfId="19" applyFont="1" applyFill="1" applyBorder="1" applyAlignment="1">
      <alignment horizontal="center" vertical="center" shrinkToFit="1"/>
    </xf>
    <xf numFmtId="0" fontId="13" fillId="2" borderId="15" xfId="19" applyFont="1" applyFill="1" applyBorder="1" applyAlignment="1">
      <alignment horizontal="center" vertical="center"/>
    </xf>
    <xf numFmtId="0" fontId="13" fillId="2" borderId="18" xfId="19" applyFont="1" applyFill="1" applyBorder="1" applyAlignment="1">
      <alignment horizontal="center" vertical="center"/>
    </xf>
    <xf numFmtId="0" fontId="13" fillId="4" borderId="16" xfId="19" applyFont="1" applyFill="1" applyBorder="1" applyAlignment="1">
      <alignment horizontal="left" vertical="center"/>
    </xf>
    <xf numFmtId="0" fontId="13" fillId="4" borderId="17" xfId="19" quotePrefix="1" applyFont="1" applyFill="1" applyBorder="1" applyAlignment="1">
      <alignment horizontal="left" vertical="center"/>
    </xf>
    <xf numFmtId="0" fontId="16" fillId="4" borderId="2" xfId="20" applyFont="1" applyFill="1" applyBorder="1" applyAlignment="1">
      <alignment horizontal="center" vertical="center"/>
    </xf>
    <xf numFmtId="0" fontId="16" fillId="4" borderId="3" xfId="20" applyFont="1" applyFill="1" applyBorder="1" applyAlignment="1">
      <alignment horizontal="center" vertical="center"/>
    </xf>
    <xf numFmtId="0" fontId="16" fillId="4" borderId="4" xfId="20" applyFont="1" applyFill="1" applyBorder="1" applyAlignment="1">
      <alignment horizontal="center" vertical="center"/>
    </xf>
    <xf numFmtId="0" fontId="16" fillId="4" borderId="7" xfId="20" applyFont="1" applyFill="1" applyBorder="1" applyAlignment="1">
      <alignment horizontal="center" vertical="center"/>
    </xf>
    <xf numFmtId="0" fontId="16" fillId="4" borderId="8" xfId="20" applyFont="1" applyFill="1" applyBorder="1" applyAlignment="1">
      <alignment horizontal="center" vertical="center"/>
    </xf>
    <xf numFmtId="0" fontId="16" fillId="4" borderId="9" xfId="20" applyFont="1" applyFill="1" applyBorder="1" applyAlignment="1">
      <alignment horizontal="center" vertical="center"/>
    </xf>
    <xf numFmtId="166" fontId="17" fillId="4" borderId="1" xfId="19" quotePrefix="1" applyNumberFormat="1" applyFont="1" applyFill="1" applyBorder="1" applyAlignment="1">
      <alignment horizontal="center" vertical="center"/>
    </xf>
    <xf numFmtId="166" fontId="17" fillId="4" borderId="16" xfId="19" quotePrefix="1" applyNumberFormat="1" applyFont="1" applyFill="1" applyBorder="1" applyAlignment="1">
      <alignment horizontal="center" vertical="center"/>
    </xf>
    <xf numFmtId="0" fontId="13" fillId="4" borderId="17" xfId="19" applyFont="1" applyFill="1" applyBorder="1" applyAlignment="1">
      <alignment horizontal="left" vertical="center"/>
    </xf>
    <xf numFmtId="0" fontId="13" fillId="4" borderId="16" xfId="19" quotePrefix="1" applyFont="1" applyFill="1" applyBorder="1" applyAlignment="1">
      <alignment horizontal="left" vertical="center"/>
    </xf>
    <xf numFmtId="0" fontId="18" fillId="4" borderId="2" xfId="20" applyFont="1" applyFill="1" applyBorder="1" applyAlignment="1">
      <alignment horizontal="center" vertical="center"/>
    </xf>
    <xf numFmtId="0" fontId="18" fillId="4" borderId="3" xfId="20" applyFont="1" applyFill="1" applyBorder="1" applyAlignment="1">
      <alignment horizontal="center" vertical="center"/>
    </xf>
    <xf numFmtId="0" fontId="18" fillId="4" borderId="4" xfId="20" applyFont="1" applyFill="1" applyBorder="1" applyAlignment="1">
      <alignment horizontal="center" vertical="center"/>
    </xf>
    <xf numFmtId="0" fontId="18" fillId="4" borderId="7" xfId="20" applyFont="1" applyFill="1" applyBorder="1" applyAlignment="1">
      <alignment horizontal="center" vertical="center"/>
    </xf>
    <xf numFmtId="0" fontId="18" fillId="4" borderId="8" xfId="20" applyFont="1" applyFill="1" applyBorder="1" applyAlignment="1">
      <alignment horizontal="center" vertical="center"/>
    </xf>
    <xf numFmtId="0" fontId="18" fillId="4" borderId="9" xfId="20" applyFont="1" applyFill="1" applyBorder="1" applyAlignment="1">
      <alignment horizontal="center" vertical="center"/>
    </xf>
    <xf numFmtId="166" fontId="17" fillId="4" borderId="2" xfId="19" quotePrefix="1" applyNumberFormat="1" applyFont="1" applyFill="1" applyBorder="1" applyAlignment="1">
      <alignment horizontal="center" vertical="center"/>
    </xf>
    <xf numFmtId="166" fontId="17" fillId="4" borderId="3" xfId="19" quotePrefix="1" applyNumberFormat="1" applyFont="1" applyFill="1" applyBorder="1" applyAlignment="1">
      <alignment horizontal="center" vertical="center"/>
    </xf>
    <xf numFmtId="166" fontId="17" fillId="4" borderId="7" xfId="19" quotePrefix="1" applyNumberFormat="1" applyFont="1" applyFill="1" applyBorder="1" applyAlignment="1">
      <alignment horizontal="center" vertical="center"/>
    </xf>
    <xf numFmtId="166" fontId="17" fillId="4" borderId="8" xfId="19" quotePrefix="1" applyNumberFormat="1" applyFont="1" applyFill="1" applyBorder="1" applyAlignment="1">
      <alignment horizontal="center" vertical="center"/>
    </xf>
    <xf numFmtId="0" fontId="23" fillId="0" borderId="2" xfId="19" applyFont="1" applyBorder="1" applyAlignment="1">
      <alignment horizontal="left"/>
    </xf>
    <xf numFmtId="0" fontId="23" fillId="0" borderId="21" xfId="19" applyFont="1" applyBorder="1" applyAlignment="1">
      <alignment horizontal="left"/>
    </xf>
    <xf numFmtId="0" fontId="23" fillId="0" borderId="26" xfId="19" applyFont="1" applyBorder="1" applyAlignment="1">
      <alignment horizontal="left" vertical="center" wrapText="1"/>
    </xf>
    <xf numFmtId="0" fontId="23" fillId="0" borderId="3" xfId="19" applyFont="1" applyBorder="1" applyAlignment="1">
      <alignment horizontal="left" vertical="center" wrapText="1"/>
    </xf>
    <xf numFmtId="0" fontId="23" fillId="0" borderId="21" xfId="19" applyFont="1" applyBorder="1" applyAlignment="1">
      <alignment horizontal="left" vertical="center" wrapText="1"/>
    </xf>
    <xf numFmtId="0" fontId="23" fillId="0" borderId="27" xfId="19" applyFont="1" applyBorder="1" applyAlignment="1">
      <alignment horizontal="left" vertical="center" wrapText="1"/>
    </xf>
    <xf numFmtId="0" fontId="23" fillId="0" borderId="8" xfId="19" applyFont="1" applyBorder="1" applyAlignment="1">
      <alignment horizontal="left" vertical="center" wrapText="1"/>
    </xf>
    <xf numFmtId="0" fontId="23" fillId="0" borderId="22" xfId="19" applyFont="1" applyBorder="1" applyAlignment="1">
      <alignment horizontal="left" vertical="center" wrapText="1"/>
    </xf>
    <xf numFmtId="0" fontId="23" fillId="0" borderId="7" xfId="19" applyFont="1" applyBorder="1" applyAlignment="1">
      <alignment horizontal="left" vertical="top"/>
    </xf>
    <xf numFmtId="0" fontId="23" fillId="0" borderId="22" xfId="19" applyFont="1" applyBorder="1" applyAlignment="1">
      <alignment horizontal="left" vertical="top"/>
    </xf>
    <xf numFmtId="0" fontId="25" fillId="3" borderId="1" xfId="19" applyFont="1" applyFill="1" applyBorder="1" applyAlignment="1">
      <alignment horizontal="center" vertical="center"/>
    </xf>
    <xf numFmtId="0" fontId="25" fillId="3" borderId="11" xfId="19" applyFont="1" applyFill="1" applyBorder="1" applyAlignment="1">
      <alignment horizontal="center" vertical="center"/>
    </xf>
    <xf numFmtId="0" fontId="25" fillId="3" borderId="25" xfId="19" applyFont="1" applyFill="1" applyBorder="1" applyAlignment="1">
      <alignment horizontal="center" vertical="center"/>
    </xf>
    <xf numFmtId="0" fontId="25" fillId="3" borderId="24" xfId="19" applyFont="1" applyFill="1" applyBorder="1" applyAlignment="1">
      <alignment horizontal="center" vertical="center"/>
    </xf>
    <xf numFmtId="168" fontId="26" fillId="4" borderId="16" xfId="19" applyNumberFormat="1" applyFont="1" applyFill="1" applyBorder="1" applyAlignment="1">
      <alignment horizontal="center" vertical="center"/>
    </xf>
    <xf numFmtId="168" fontId="26" fillId="4" borderId="17" xfId="19" applyNumberFormat="1" applyFont="1" applyFill="1" applyBorder="1" applyAlignment="1">
      <alignment horizontal="center" vertical="center"/>
    </xf>
    <xf numFmtId="167" fontId="17" fillId="4" borderId="1" xfId="19" quotePrefix="1" applyNumberFormat="1" applyFont="1" applyFill="1" applyBorder="1" applyAlignment="1">
      <alignment horizontal="center" vertical="center"/>
    </xf>
    <xf numFmtId="167" fontId="17" fillId="4" borderId="16" xfId="19" quotePrefix="1" applyNumberFormat="1" applyFont="1" applyFill="1" applyBorder="1" applyAlignment="1">
      <alignment horizontal="center" vertical="center"/>
    </xf>
    <xf numFmtId="0" fontId="23" fillId="0" borderId="25" xfId="19" applyFont="1" applyBorder="1" applyAlignment="1">
      <alignment horizontal="left" vertical="center"/>
    </xf>
    <xf numFmtId="0" fontId="23" fillId="0" borderId="20" xfId="19" applyFont="1" applyBorder="1" applyAlignment="1">
      <alignment horizontal="left" vertical="center"/>
    </xf>
    <xf numFmtId="0" fontId="23" fillId="0" borderId="24" xfId="19" applyFont="1" applyBorder="1" applyAlignment="1">
      <alignment horizontal="left" vertical="center"/>
    </xf>
    <xf numFmtId="0" fontId="23" fillId="0" borderId="25" xfId="19" applyFont="1" applyBorder="1" applyAlignment="1">
      <alignment horizontal="center" vertical="center"/>
    </xf>
    <xf numFmtId="0" fontId="23" fillId="0" borderId="20" xfId="19" applyFont="1" applyBorder="1" applyAlignment="1">
      <alignment horizontal="center" vertical="center"/>
    </xf>
    <xf numFmtId="0" fontId="23" fillId="0" borderId="17" xfId="19" applyFont="1" applyBorder="1" applyAlignment="1">
      <alignment horizontal="center" vertical="center"/>
    </xf>
    <xf numFmtId="0" fontId="24" fillId="0" borderId="5" xfId="19" applyFont="1" applyBorder="1" applyAlignment="1">
      <alignment horizontal="left"/>
    </xf>
    <xf numFmtId="0" fontId="24" fillId="0" borderId="0" xfId="19" applyFont="1" applyBorder="1" applyAlignment="1">
      <alignment horizontal="left"/>
    </xf>
    <xf numFmtId="0" fontId="24" fillId="0" borderId="7" xfId="19" applyFont="1" applyBorder="1" applyAlignment="1">
      <alignment horizontal="left"/>
    </xf>
    <xf numFmtId="0" fontId="24" fillId="0" borderId="8" xfId="19" applyFont="1" applyBorder="1" applyAlignment="1">
      <alignment horizontal="left"/>
    </xf>
    <xf numFmtId="0" fontId="25" fillId="3" borderId="25" xfId="19" applyFont="1" applyFill="1" applyBorder="1" applyAlignment="1">
      <alignment horizontal="center" vertical="center" wrapText="1"/>
    </xf>
    <xf numFmtId="0" fontId="25" fillId="3" borderId="24" xfId="19" applyFont="1" applyFill="1" applyBorder="1" applyAlignment="1">
      <alignment horizontal="center" vertical="center" wrapText="1"/>
    </xf>
    <xf numFmtId="0" fontId="23" fillId="0" borderId="25" xfId="19" applyFont="1" applyBorder="1" applyAlignment="1">
      <alignment vertical="center"/>
    </xf>
    <xf numFmtId="0" fontId="23" fillId="0" borderId="20" xfId="19" applyFont="1" applyBorder="1" applyAlignment="1">
      <alignment vertical="center"/>
    </xf>
    <xf numFmtId="0" fontId="23" fillId="0" borderId="24" xfId="19" applyFont="1" applyBorder="1" applyAlignment="1">
      <alignment vertical="center"/>
    </xf>
    <xf numFmtId="0" fontId="3" fillId="0" borderId="2" xfId="19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0" fontId="3" fillId="0" borderId="4" xfId="19" applyFont="1" applyBorder="1" applyAlignment="1">
      <alignment horizontal="center" vertical="center"/>
    </xf>
    <xf numFmtId="0" fontId="3" fillId="0" borderId="7" xfId="19" applyFont="1" applyBorder="1" applyAlignment="1">
      <alignment horizontal="center" vertical="center"/>
    </xf>
    <xf numFmtId="0" fontId="3" fillId="0" borderId="8" xfId="19" applyFont="1" applyBorder="1" applyAlignment="1">
      <alignment horizontal="center" vertical="center"/>
    </xf>
    <xf numFmtId="0" fontId="3" fillId="0" borderId="9" xfId="19" applyFont="1" applyBorder="1" applyAlignment="1">
      <alignment horizontal="center" vertical="center"/>
    </xf>
    <xf numFmtId="0" fontId="22" fillId="0" borderId="2" xfId="19" applyFont="1" applyBorder="1" applyAlignment="1">
      <alignment horizontal="left" vertical="center"/>
    </xf>
    <xf numFmtId="0" fontId="22" fillId="0" borderId="3" xfId="19" applyFont="1" applyBorder="1" applyAlignment="1">
      <alignment horizontal="left" vertical="center"/>
    </xf>
    <xf numFmtId="0" fontId="22" fillId="0" borderId="21" xfId="19" applyFont="1" applyBorder="1" applyAlignment="1">
      <alignment horizontal="left" vertical="center"/>
    </xf>
    <xf numFmtId="0" fontId="22" fillId="0" borderId="7" xfId="19" applyFont="1" applyBorder="1" applyAlignment="1">
      <alignment horizontal="left" vertical="center"/>
    </xf>
    <xf numFmtId="0" fontId="22" fillId="0" borderId="8" xfId="19" applyFont="1" applyBorder="1" applyAlignment="1">
      <alignment horizontal="left" vertical="center"/>
    </xf>
    <xf numFmtId="0" fontId="22" fillId="0" borderId="22" xfId="19" applyFont="1" applyBorder="1" applyAlignment="1">
      <alignment horizontal="left" vertical="center"/>
    </xf>
    <xf numFmtId="0" fontId="3" fillId="0" borderId="5" xfId="19" applyFont="1" applyBorder="1" applyAlignment="1">
      <alignment horizontal="center" vertical="center"/>
    </xf>
    <xf numFmtId="0" fontId="3" fillId="0" borderId="0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19" fillId="0" borderId="2" xfId="19" applyFont="1" applyBorder="1" applyAlignment="1">
      <alignment horizontal="left" vertical="center"/>
    </xf>
    <xf numFmtId="0" fontId="19" fillId="0" borderId="3" xfId="19" applyFont="1" applyBorder="1" applyAlignment="1">
      <alignment horizontal="left" vertical="center"/>
    </xf>
    <xf numFmtId="0" fontId="19" fillId="0" borderId="21" xfId="19" applyFont="1" applyBorder="1" applyAlignment="1">
      <alignment horizontal="left" vertical="center"/>
    </xf>
    <xf numFmtId="0" fontId="19" fillId="0" borderId="5" xfId="19" applyFont="1" applyBorder="1" applyAlignment="1">
      <alignment horizontal="left" vertical="center"/>
    </xf>
    <xf numFmtId="0" fontId="19" fillId="0" borderId="0" xfId="19" applyFont="1" applyBorder="1" applyAlignment="1">
      <alignment horizontal="left" vertical="center"/>
    </xf>
    <xf numFmtId="0" fontId="19" fillId="0" borderId="23" xfId="19" applyFont="1" applyBorder="1" applyAlignment="1">
      <alignment horizontal="left" vertical="center"/>
    </xf>
    <xf numFmtId="0" fontId="19" fillId="0" borderId="7" xfId="19" applyFont="1" applyBorder="1" applyAlignment="1">
      <alignment horizontal="left" vertical="center"/>
    </xf>
    <xf numFmtId="0" fontId="19" fillId="0" borderId="8" xfId="19" applyFont="1" applyBorder="1" applyAlignment="1">
      <alignment horizontal="left" vertical="center"/>
    </xf>
    <xf numFmtId="0" fontId="19" fillId="0" borderId="22" xfId="19" applyFont="1" applyBorder="1" applyAlignment="1">
      <alignment horizontal="left" vertical="center"/>
    </xf>
    <xf numFmtId="0" fontId="13" fillId="3" borderId="28" xfId="19" applyFont="1" applyFill="1" applyBorder="1" applyAlignment="1">
      <alignment horizontal="center" vertical="center"/>
    </xf>
    <xf numFmtId="0" fontId="13" fillId="3" borderId="29" xfId="19" applyFont="1" applyFill="1" applyBorder="1" applyAlignment="1">
      <alignment horizontal="center" vertical="center"/>
    </xf>
    <xf numFmtId="0" fontId="3" fillId="0" borderId="21" xfId="19" applyFont="1" applyBorder="1" applyAlignment="1">
      <alignment horizontal="center" vertical="center"/>
    </xf>
    <xf numFmtId="0" fontId="3" fillId="0" borderId="23" xfId="19" applyFont="1" applyBorder="1" applyAlignment="1">
      <alignment horizontal="center" vertical="center"/>
    </xf>
    <xf numFmtId="0" fontId="20" fillId="0" borderId="28" xfId="19" applyFont="1" applyFill="1" applyBorder="1" applyAlignment="1">
      <alignment horizontal="center" vertical="center"/>
    </xf>
    <xf numFmtId="0" fontId="20" fillId="0" borderId="29" xfId="19" applyFont="1" applyFill="1" applyBorder="1" applyAlignment="1">
      <alignment horizontal="center" vertical="center"/>
    </xf>
    <xf numFmtId="0" fontId="20" fillId="0" borderId="30" xfId="19" applyFont="1" applyFill="1" applyBorder="1" applyAlignment="1">
      <alignment horizontal="center" vertical="center"/>
    </xf>
    <xf numFmtId="0" fontId="13" fillId="0" borderId="28" xfId="19" applyFont="1" applyBorder="1" applyAlignment="1">
      <alignment horizontal="center" vertical="center"/>
    </xf>
    <xf numFmtId="0" fontId="13" fillId="0" borderId="29" xfId="19" applyFont="1" applyBorder="1" applyAlignment="1">
      <alignment horizontal="center" vertical="center"/>
    </xf>
    <xf numFmtId="0" fontId="13" fillId="0" borderId="30" xfId="19" applyFont="1" applyBorder="1" applyAlignment="1">
      <alignment horizontal="center" vertical="center"/>
    </xf>
    <xf numFmtId="0" fontId="13" fillId="3" borderId="28" xfId="19" applyFont="1" applyFill="1" applyBorder="1" applyAlignment="1">
      <alignment horizontal="center" vertical="center" wrapText="1"/>
    </xf>
    <xf numFmtId="0" fontId="13" fillId="3" borderId="29" xfId="19" applyFont="1" applyFill="1" applyBorder="1" applyAlignment="1">
      <alignment horizontal="center" vertical="center" wrapText="1"/>
    </xf>
    <xf numFmtId="0" fontId="23" fillId="0" borderId="16" xfId="19" applyFont="1" applyBorder="1" applyAlignment="1">
      <alignment horizontal="left" vertical="center"/>
    </xf>
    <xf numFmtId="0" fontId="25" fillId="3" borderId="10" xfId="19" applyFont="1" applyFill="1" applyBorder="1" applyAlignment="1">
      <alignment horizontal="center" vertical="center" wrapText="1"/>
    </xf>
    <xf numFmtId="0" fontId="25" fillId="3" borderId="14" xfId="19" applyFont="1" applyFill="1" applyBorder="1" applyAlignment="1">
      <alignment horizontal="center" vertical="center" wrapText="1"/>
    </xf>
    <xf numFmtId="0" fontId="23" fillId="0" borderId="17" xfId="19" applyFont="1" applyBorder="1" applyAlignment="1">
      <alignment horizontal="left" vertical="center"/>
    </xf>
    <xf numFmtId="0" fontId="27" fillId="3" borderId="11" xfId="19" applyFont="1" applyFill="1" applyBorder="1" applyAlignment="1">
      <alignment horizontal="center" vertical="center"/>
    </xf>
    <xf numFmtId="0" fontId="27" fillId="3" borderId="1" xfId="19" applyFont="1" applyFill="1" applyBorder="1" applyAlignment="1">
      <alignment horizontal="center" vertical="center"/>
    </xf>
    <xf numFmtId="0" fontId="27" fillId="3" borderId="12" xfId="19" applyFont="1" applyFill="1" applyBorder="1" applyAlignment="1">
      <alignment horizontal="center" vertical="center"/>
    </xf>
    <xf numFmtId="0" fontId="27" fillId="3" borderId="13" xfId="19" applyFont="1" applyFill="1" applyBorder="1" applyAlignment="1">
      <alignment horizontal="center" vertical="center"/>
    </xf>
    <xf numFmtId="0" fontId="27" fillId="3" borderId="5" xfId="19" applyFont="1" applyFill="1" applyBorder="1" applyAlignment="1">
      <alignment horizontal="center" vertical="center"/>
    </xf>
    <xf numFmtId="0" fontId="27" fillId="3" borderId="6" xfId="19" applyFont="1" applyFill="1" applyBorder="1" applyAlignment="1">
      <alignment horizontal="center" vertical="center"/>
    </xf>
    <xf numFmtId="0" fontId="27" fillId="3" borderId="7" xfId="19" applyFont="1" applyFill="1" applyBorder="1" applyAlignment="1">
      <alignment horizontal="center" vertical="center"/>
    </xf>
    <xf numFmtId="0" fontId="27" fillId="3" borderId="9" xfId="19" applyFont="1" applyFill="1" applyBorder="1" applyAlignment="1">
      <alignment horizontal="center" vertical="center"/>
    </xf>
    <xf numFmtId="0" fontId="27" fillId="3" borderId="19" xfId="19" applyFont="1" applyFill="1" applyBorder="1" applyAlignment="1">
      <alignment horizontal="center" vertical="center"/>
    </xf>
    <xf numFmtId="0" fontId="27" fillId="3" borderId="0" xfId="19" applyFont="1" applyFill="1" applyBorder="1" applyAlignment="1">
      <alignment horizontal="center" vertical="center"/>
    </xf>
    <xf numFmtId="0" fontId="27" fillId="3" borderId="8" xfId="19" applyFont="1" applyFill="1" applyBorder="1" applyAlignment="1">
      <alignment horizontal="center" vertical="center"/>
    </xf>
    <xf numFmtId="0" fontId="21" fillId="0" borderId="2" xfId="19" applyFont="1" applyBorder="1" applyAlignment="1">
      <alignment horizontal="center" vertical="center"/>
    </xf>
    <xf numFmtId="0" fontId="21" fillId="0" borderId="3" xfId="19" applyFont="1" applyBorder="1" applyAlignment="1">
      <alignment horizontal="center" vertical="center"/>
    </xf>
    <xf numFmtId="0" fontId="21" fillId="0" borderId="4" xfId="19" applyFont="1" applyBorder="1" applyAlignment="1">
      <alignment horizontal="center" vertical="center"/>
    </xf>
    <xf numFmtId="0" fontId="21" fillId="0" borderId="5" xfId="19" applyFont="1" applyBorder="1" applyAlignment="1">
      <alignment horizontal="center" vertical="center"/>
    </xf>
    <xf numFmtId="0" fontId="21" fillId="0" borderId="0" xfId="19" applyFont="1" applyBorder="1" applyAlignment="1">
      <alignment horizontal="center" vertical="center"/>
    </xf>
    <xf numFmtId="0" fontId="21" fillId="0" borderId="6" xfId="19" applyFont="1" applyBorder="1" applyAlignment="1">
      <alignment horizontal="center" vertical="center"/>
    </xf>
    <xf numFmtId="0" fontId="21" fillId="0" borderId="7" xfId="19" applyFont="1" applyBorder="1" applyAlignment="1">
      <alignment horizontal="center" vertical="center"/>
    </xf>
    <xf numFmtId="0" fontId="21" fillId="0" borderId="8" xfId="19" applyFont="1" applyBorder="1" applyAlignment="1">
      <alignment horizontal="center" vertical="center"/>
    </xf>
    <xf numFmtId="0" fontId="21" fillId="0" borderId="9" xfId="19" applyFont="1" applyBorder="1" applyAlignment="1">
      <alignment horizontal="center" vertical="center"/>
    </xf>
  </cellXfs>
  <cellStyles count="21">
    <cellStyle name="BOLD" xfId="2"/>
    <cellStyle name="Dollars" xfId="3"/>
    <cellStyle name="Dollars(0)" xfId="4"/>
    <cellStyle name="Dollars_2115_08_SP_0610_01_PC__E_80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er1" xfId="13"/>
    <cellStyle name="header2" xfId="14"/>
    <cellStyle name="header3" xfId="15"/>
    <cellStyle name="Normal" xfId="0" builtinId="0"/>
    <cellStyle name="Normal 2" xfId="20"/>
    <cellStyle name="Normal 3" xfId="1"/>
    <cellStyle name="Normal 4" xfId="18"/>
    <cellStyle name="Standaard_BasisCalc rev.3b AMOC rev.0" xfId="16"/>
    <cellStyle name="표준_VENDOR PRINT INDEX_1" xfId="19"/>
    <cellStyle name="標準_LOAD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279627</xdr:colOff>
      <xdr:row>4</xdr:row>
      <xdr:rowOff>46263</xdr:rowOff>
    </xdr:from>
    <xdr:to>
      <xdr:col>2</xdr:col>
      <xdr:colOff>806905</xdr:colOff>
      <xdr:row>6</xdr:row>
      <xdr:rowOff>120423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27" y="922563"/>
          <a:ext cx="1432153" cy="512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19050</xdr:rowOff>
    </xdr:from>
    <xdr:to>
      <xdr:col>2</xdr:col>
      <xdr:colOff>371475</xdr:colOff>
      <xdr:row>4</xdr:row>
      <xdr:rowOff>161925</xdr:rowOff>
    </xdr:to>
    <xdr:sp macro="" textlink="">
      <xdr:nvSpPr>
        <xdr:cNvPr id="6" name="Picture 43" descr="3"/>
        <xdr:cNvSpPr>
          <a:spLocks noChangeAspect="1" noChangeArrowheads="1"/>
        </xdr:cNvSpPr>
      </xdr:nvSpPr>
      <xdr:spPr bwMode="auto">
        <a:xfrm>
          <a:off x="38100" y="19050"/>
          <a:ext cx="1104900" cy="904875"/>
        </a:xfrm>
        <a:prstGeom prst="rect">
          <a:avLst/>
        </a:prstGeom>
        <a:noFill/>
      </xdr:spPr>
    </xdr:sp>
    <xdr:clientData/>
  </xdr:twoCellAnchor>
  <xdr:twoCellAnchor>
    <xdr:from>
      <xdr:col>1</xdr:col>
      <xdr:colOff>238125</xdr:colOff>
      <xdr:row>0</xdr:row>
      <xdr:rowOff>209550</xdr:rowOff>
    </xdr:from>
    <xdr:to>
      <xdr:col>2</xdr:col>
      <xdr:colOff>519693</xdr:colOff>
      <xdr:row>3</xdr:row>
      <xdr:rowOff>200025</xdr:rowOff>
    </xdr:to>
    <xdr:pic>
      <xdr:nvPicPr>
        <xdr:cNvPr id="4" name="Picture 23" descr="logo pp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9550"/>
          <a:ext cx="85306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DS Oil System"/>
      <sheetName val="DRS Tool"/>
      <sheetName val="OU"/>
      <sheetName val="LV_MOTOR_4P-Ladder"/>
      <sheetName val="Eq. Mobilization"/>
      <sheetName val="Main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Input"/>
      <sheetName val="factors"/>
      <sheetName val="Temporary"/>
      <sheetName val="Equipment"/>
      <sheetName val="dates"/>
      <sheetName val="BATCH"/>
      <sheetName val="CABLE DATA"/>
      <sheetName val="0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CAT_5"/>
      <sheetName val="General"/>
      <sheetName val="Input"/>
      <sheetName val="CalmingSection_Labels"/>
      <sheetName val="GeneralFeedDevices_Labels"/>
      <sheetName val="Welcome"/>
      <sheetName val="LABTOTAL"/>
      <sheetName val="Sheet1"/>
      <sheetName val=" - Remaining Works By Disciplin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Input"/>
      <sheetName val="Refrence"/>
      <sheetName val="Sheet1"/>
      <sheetName val="DCS &amp; SD3 REV 7 (2)"/>
      <sheetName val="Sheet2"/>
      <sheetName val="REFRENCE-NOT INCLUDED IN PRINT"/>
      <sheetName val="ITB COST"/>
      <sheetName val="Off gas ex Platformer"/>
      <sheetName val="BOM"/>
      <sheetName val="Rev"/>
      <sheetName val="合成単価作成表-BLDG"/>
      <sheetName val="General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Calcs SHELL 05-03-00.xls"/>
      <sheetName val="FIXED EQUIPMENT"/>
      <sheetName val="GeneralFeedDevices_Labels"/>
      <sheetName val="socket &amp; plug"/>
      <sheetName val="LEGEND"/>
      <sheetName val="Settings"/>
      <sheetName val="Calcs%20SHELL%2005-03-00.xls"/>
      <sheetName val="ج"/>
      <sheetName val="COVER"/>
      <sheetName val="Heat"/>
      <sheetName val="Feed"/>
      <sheetName val="//10.10.1.51/My Documents/Paque"/>
      <sheetName val="LIsts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Refrence"/>
      <sheetName val="Glycol Exchanger"/>
      <sheetName val="K-2201"/>
      <sheetName val="LOGO Sheet-Portraite"/>
      <sheetName val="SETTINGS"/>
      <sheetName val="Civil1"/>
      <sheetName val="Sheet3"/>
      <sheetName val="Survey-Material"/>
      <sheetName val="Cover"/>
      <sheetName val="MR_ List"/>
      <sheetName val="PIVOT"/>
      <sheetName val="PIVOT (PRO) (Actual)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Design Spreadsheet Thiopaq FG s"/>
      <sheetName val="Input"/>
      <sheetName val="14910"/>
      <sheetName val="Page 1"/>
      <sheetName val="Page 2"/>
      <sheetName val="Settings"/>
      <sheetName val="BOM"/>
      <sheetName val="SINT"/>
      <sheetName val="H2O (air, acid gas)"/>
      <sheetName val="RFP002"/>
      <sheetName val="old"/>
      <sheetName val="procurement"/>
      <sheetName val="GeneralFeedDevices_Labels"/>
      <sheetName val="Glycol Exchanger"/>
      <sheetName val="PROG"/>
      <sheetName val="MDR"/>
      <sheetName val="inst type"/>
    </sheetNames>
    <sheetDataSet>
      <sheetData sheetId="0"/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cable"/>
      <sheetName val="Refrence JP"/>
      <sheetName val="Data Sheet"/>
      <sheetName val="DR_C7502.xls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Original"/>
      <sheetName val="Sheet2"/>
      <sheetName val="Sh. 01"/>
      <sheetName val="Page 1"/>
      <sheetName val="Page 2"/>
      <sheetName val="Input"/>
      <sheetName val="COLUMN Sh. 2"/>
      <sheetName val=" 견적서"/>
      <sheetName val="procurement"/>
      <sheetName val="Rev"/>
      <sheetName val="Info"/>
      <sheetName val="Sheet1"/>
      <sheetName val="COVERSHEET PAGE"/>
      <sheetName val="Feed"/>
      <sheetName val="BILAL2"/>
      <sheetName val="Code"/>
      <sheetName val="BOM"/>
      <sheetName val="//10.10.1.51/My Documents/CPRL/"/>
      <sheetName val="OU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71"/>
  <sheetViews>
    <sheetView tabSelected="1" zoomScaleNormal="100" zoomScaleSheetLayoutView="84" workbookViewId="0">
      <selection activeCell="D16" sqref="D16:L17"/>
    </sheetView>
  </sheetViews>
  <sheetFormatPr defaultColWidth="9.140625" defaultRowHeight="12.75"/>
  <cols>
    <col min="1" max="1" width="5" style="1" customWidth="1"/>
    <col min="2" max="2" width="8.5703125" style="1" customWidth="1"/>
    <col min="3" max="3" width="14.28515625" style="1" customWidth="1"/>
    <col min="4" max="4" width="2" style="1" customWidth="1"/>
    <col min="5" max="5" width="5.7109375" style="1" customWidth="1"/>
    <col min="6" max="6" width="4.42578125" style="1" customWidth="1"/>
    <col min="7" max="8" width="4.5703125" style="1" customWidth="1"/>
    <col min="9" max="9" width="4" style="1" customWidth="1"/>
    <col min="10" max="10" width="4.140625" style="1" customWidth="1"/>
    <col min="11" max="13" width="9.140625" style="1"/>
    <col min="14" max="14" width="11.85546875" style="1" customWidth="1"/>
    <col min="15" max="15" width="5.85546875" style="1" customWidth="1"/>
    <col min="16" max="16" width="6.42578125" style="1" customWidth="1"/>
    <col min="17" max="17" width="9.85546875" style="2" customWidth="1"/>
    <col min="18" max="18" width="9" style="1" customWidth="1"/>
    <col min="19" max="19" width="10.85546875" style="3" customWidth="1"/>
    <col min="20" max="20" width="6.42578125" style="1" customWidth="1"/>
    <col min="21" max="21" width="9.7109375" style="1" customWidth="1"/>
    <col min="22" max="22" width="11.140625" style="1" customWidth="1"/>
    <col min="23" max="23" width="9.85546875" style="1" customWidth="1"/>
    <col min="24" max="24" width="6.42578125" style="1" customWidth="1"/>
    <col min="25" max="25" width="11.140625" style="1" customWidth="1"/>
    <col min="26" max="26" width="6.42578125" style="1" customWidth="1"/>
    <col min="27" max="27" width="22.140625" style="1" customWidth="1"/>
    <col min="28" max="28" width="40.140625" style="1" customWidth="1"/>
    <col min="29" max="251" width="9.140625" style="1"/>
    <col min="252" max="252" width="5" style="1" customWidth="1"/>
    <col min="253" max="253" width="8.5703125" style="1" customWidth="1"/>
    <col min="254" max="254" width="14.28515625" style="1" customWidth="1"/>
    <col min="255" max="255" width="2" style="1" customWidth="1"/>
    <col min="256" max="256" width="5.7109375" style="1" customWidth="1"/>
    <col min="257" max="257" width="4.42578125" style="1" customWidth="1"/>
    <col min="258" max="258" width="4.5703125" style="1" customWidth="1"/>
    <col min="259" max="259" width="4" style="1" customWidth="1"/>
    <col min="260" max="260" width="4.140625" style="1" customWidth="1"/>
    <col min="261" max="262" width="9.140625" style="1"/>
    <col min="263" max="263" width="7.140625" style="1" customWidth="1"/>
    <col min="264" max="264" width="5.85546875" style="1" customWidth="1"/>
    <col min="265" max="267" width="6.42578125" style="1" customWidth="1"/>
    <col min="268" max="268" width="10.85546875" style="1" customWidth="1"/>
    <col min="269" max="270" width="6.42578125" style="1" customWidth="1"/>
    <col min="271" max="271" width="11.140625" style="1" customWidth="1"/>
    <col min="272" max="273" width="6.42578125" style="1" customWidth="1"/>
    <col min="274" max="274" width="11.140625" style="1" customWidth="1"/>
    <col min="275" max="276" width="6.42578125" style="1" customWidth="1"/>
    <col min="277" max="277" width="11.5703125" style="1" customWidth="1"/>
    <col min="278" max="279" width="6.42578125" style="1" customWidth="1"/>
    <col min="280" max="280" width="11" style="1" customWidth="1"/>
    <col min="281" max="282" width="6.42578125" style="1" customWidth="1"/>
    <col min="283" max="283" width="11.42578125" style="1" customWidth="1"/>
    <col min="284" max="507" width="9.140625" style="1"/>
    <col min="508" max="508" width="5" style="1" customWidth="1"/>
    <col min="509" max="509" width="8.5703125" style="1" customWidth="1"/>
    <col min="510" max="510" width="14.28515625" style="1" customWidth="1"/>
    <col min="511" max="511" width="2" style="1" customWidth="1"/>
    <col min="512" max="512" width="5.7109375" style="1" customWidth="1"/>
    <col min="513" max="513" width="4.42578125" style="1" customWidth="1"/>
    <col min="514" max="514" width="4.5703125" style="1" customWidth="1"/>
    <col min="515" max="515" width="4" style="1" customWidth="1"/>
    <col min="516" max="516" width="4.140625" style="1" customWidth="1"/>
    <col min="517" max="518" width="9.140625" style="1"/>
    <col min="519" max="519" width="7.140625" style="1" customWidth="1"/>
    <col min="520" max="520" width="5.85546875" style="1" customWidth="1"/>
    <col min="521" max="523" width="6.42578125" style="1" customWidth="1"/>
    <col min="524" max="524" width="10.85546875" style="1" customWidth="1"/>
    <col min="525" max="526" width="6.42578125" style="1" customWidth="1"/>
    <col min="527" max="527" width="11.140625" style="1" customWidth="1"/>
    <col min="528" max="529" width="6.42578125" style="1" customWidth="1"/>
    <col min="530" max="530" width="11.140625" style="1" customWidth="1"/>
    <col min="531" max="532" width="6.42578125" style="1" customWidth="1"/>
    <col min="533" max="533" width="11.5703125" style="1" customWidth="1"/>
    <col min="534" max="535" width="6.42578125" style="1" customWidth="1"/>
    <col min="536" max="536" width="11" style="1" customWidth="1"/>
    <col min="537" max="538" width="6.42578125" style="1" customWidth="1"/>
    <col min="539" max="539" width="11.42578125" style="1" customWidth="1"/>
    <col min="540" max="763" width="9.140625" style="1"/>
    <col min="764" max="764" width="5" style="1" customWidth="1"/>
    <col min="765" max="765" width="8.5703125" style="1" customWidth="1"/>
    <col min="766" max="766" width="14.28515625" style="1" customWidth="1"/>
    <col min="767" max="767" width="2" style="1" customWidth="1"/>
    <col min="768" max="768" width="5.7109375" style="1" customWidth="1"/>
    <col min="769" max="769" width="4.42578125" style="1" customWidth="1"/>
    <col min="770" max="770" width="4.5703125" style="1" customWidth="1"/>
    <col min="771" max="771" width="4" style="1" customWidth="1"/>
    <col min="772" max="772" width="4.140625" style="1" customWidth="1"/>
    <col min="773" max="774" width="9.140625" style="1"/>
    <col min="775" max="775" width="7.140625" style="1" customWidth="1"/>
    <col min="776" max="776" width="5.85546875" style="1" customWidth="1"/>
    <col min="777" max="779" width="6.42578125" style="1" customWidth="1"/>
    <col min="780" max="780" width="10.85546875" style="1" customWidth="1"/>
    <col min="781" max="782" width="6.42578125" style="1" customWidth="1"/>
    <col min="783" max="783" width="11.140625" style="1" customWidth="1"/>
    <col min="784" max="785" width="6.42578125" style="1" customWidth="1"/>
    <col min="786" max="786" width="11.140625" style="1" customWidth="1"/>
    <col min="787" max="788" width="6.42578125" style="1" customWidth="1"/>
    <col min="789" max="789" width="11.5703125" style="1" customWidth="1"/>
    <col min="790" max="791" width="6.42578125" style="1" customWidth="1"/>
    <col min="792" max="792" width="11" style="1" customWidth="1"/>
    <col min="793" max="794" width="6.42578125" style="1" customWidth="1"/>
    <col min="795" max="795" width="11.42578125" style="1" customWidth="1"/>
    <col min="796" max="1019" width="9.140625" style="1"/>
    <col min="1020" max="1020" width="5" style="1" customWidth="1"/>
    <col min="1021" max="1021" width="8.5703125" style="1" customWidth="1"/>
    <col min="1022" max="1022" width="14.28515625" style="1" customWidth="1"/>
    <col min="1023" max="1023" width="2" style="1" customWidth="1"/>
    <col min="1024" max="1024" width="5.7109375" style="1" customWidth="1"/>
    <col min="1025" max="1025" width="4.42578125" style="1" customWidth="1"/>
    <col min="1026" max="1026" width="4.5703125" style="1" customWidth="1"/>
    <col min="1027" max="1027" width="4" style="1" customWidth="1"/>
    <col min="1028" max="1028" width="4.140625" style="1" customWidth="1"/>
    <col min="1029" max="1030" width="9.140625" style="1"/>
    <col min="1031" max="1031" width="7.140625" style="1" customWidth="1"/>
    <col min="1032" max="1032" width="5.85546875" style="1" customWidth="1"/>
    <col min="1033" max="1035" width="6.42578125" style="1" customWidth="1"/>
    <col min="1036" max="1036" width="10.85546875" style="1" customWidth="1"/>
    <col min="1037" max="1038" width="6.42578125" style="1" customWidth="1"/>
    <col min="1039" max="1039" width="11.140625" style="1" customWidth="1"/>
    <col min="1040" max="1041" width="6.42578125" style="1" customWidth="1"/>
    <col min="1042" max="1042" width="11.140625" style="1" customWidth="1"/>
    <col min="1043" max="1044" width="6.42578125" style="1" customWidth="1"/>
    <col min="1045" max="1045" width="11.5703125" style="1" customWidth="1"/>
    <col min="1046" max="1047" width="6.42578125" style="1" customWidth="1"/>
    <col min="1048" max="1048" width="11" style="1" customWidth="1"/>
    <col min="1049" max="1050" width="6.42578125" style="1" customWidth="1"/>
    <col min="1051" max="1051" width="11.42578125" style="1" customWidth="1"/>
    <col min="1052" max="1275" width="9.140625" style="1"/>
    <col min="1276" max="1276" width="5" style="1" customWidth="1"/>
    <col min="1277" max="1277" width="8.5703125" style="1" customWidth="1"/>
    <col min="1278" max="1278" width="14.28515625" style="1" customWidth="1"/>
    <col min="1279" max="1279" width="2" style="1" customWidth="1"/>
    <col min="1280" max="1280" width="5.7109375" style="1" customWidth="1"/>
    <col min="1281" max="1281" width="4.42578125" style="1" customWidth="1"/>
    <col min="1282" max="1282" width="4.5703125" style="1" customWidth="1"/>
    <col min="1283" max="1283" width="4" style="1" customWidth="1"/>
    <col min="1284" max="1284" width="4.140625" style="1" customWidth="1"/>
    <col min="1285" max="1286" width="9.140625" style="1"/>
    <col min="1287" max="1287" width="7.140625" style="1" customWidth="1"/>
    <col min="1288" max="1288" width="5.85546875" style="1" customWidth="1"/>
    <col min="1289" max="1291" width="6.42578125" style="1" customWidth="1"/>
    <col min="1292" max="1292" width="10.85546875" style="1" customWidth="1"/>
    <col min="1293" max="1294" width="6.42578125" style="1" customWidth="1"/>
    <col min="1295" max="1295" width="11.140625" style="1" customWidth="1"/>
    <col min="1296" max="1297" width="6.42578125" style="1" customWidth="1"/>
    <col min="1298" max="1298" width="11.140625" style="1" customWidth="1"/>
    <col min="1299" max="1300" width="6.42578125" style="1" customWidth="1"/>
    <col min="1301" max="1301" width="11.5703125" style="1" customWidth="1"/>
    <col min="1302" max="1303" width="6.42578125" style="1" customWidth="1"/>
    <col min="1304" max="1304" width="11" style="1" customWidth="1"/>
    <col min="1305" max="1306" width="6.42578125" style="1" customWidth="1"/>
    <col min="1307" max="1307" width="11.42578125" style="1" customWidth="1"/>
    <col min="1308" max="1531" width="9.140625" style="1"/>
    <col min="1532" max="1532" width="5" style="1" customWidth="1"/>
    <col min="1533" max="1533" width="8.5703125" style="1" customWidth="1"/>
    <col min="1534" max="1534" width="14.28515625" style="1" customWidth="1"/>
    <col min="1535" max="1535" width="2" style="1" customWidth="1"/>
    <col min="1536" max="1536" width="5.7109375" style="1" customWidth="1"/>
    <col min="1537" max="1537" width="4.42578125" style="1" customWidth="1"/>
    <col min="1538" max="1538" width="4.5703125" style="1" customWidth="1"/>
    <col min="1539" max="1539" width="4" style="1" customWidth="1"/>
    <col min="1540" max="1540" width="4.140625" style="1" customWidth="1"/>
    <col min="1541" max="1542" width="9.140625" style="1"/>
    <col min="1543" max="1543" width="7.140625" style="1" customWidth="1"/>
    <col min="1544" max="1544" width="5.85546875" style="1" customWidth="1"/>
    <col min="1545" max="1547" width="6.42578125" style="1" customWidth="1"/>
    <col min="1548" max="1548" width="10.85546875" style="1" customWidth="1"/>
    <col min="1549" max="1550" width="6.42578125" style="1" customWidth="1"/>
    <col min="1551" max="1551" width="11.140625" style="1" customWidth="1"/>
    <col min="1552" max="1553" width="6.42578125" style="1" customWidth="1"/>
    <col min="1554" max="1554" width="11.140625" style="1" customWidth="1"/>
    <col min="1555" max="1556" width="6.42578125" style="1" customWidth="1"/>
    <col min="1557" max="1557" width="11.5703125" style="1" customWidth="1"/>
    <col min="1558" max="1559" width="6.42578125" style="1" customWidth="1"/>
    <col min="1560" max="1560" width="11" style="1" customWidth="1"/>
    <col min="1561" max="1562" width="6.42578125" style="1" customWidth="1"/>
    <col min="1563" max="1563" width="11.42578125" style="1" customWidth="1"/>
    <col min="1564" max="1787" width="9.140625" style="1"/>
    <col min="1788" max="1788" width="5" style="1" customWidth="1"/>
    <col min="1789" max="1789" width="8.5703125" style="1" customWidth="1"/>
    <col min="1790" max="1790" width="14.28515625" style="1" customWidth="1"/>
    <col min="1791" max="1791" width="2" style="1" customWidth="1"/>
    <col min="1792" max="1792" width="5.7109375" style="1" customWidth="1"/>
    <col min="1793" max="1793" width="4.42578125" style="1" customWidth="1"/>
    <col min="1794" max="1794" width="4.5703125" style="1" customWidth="1"/>
    <col min="1795" max="1795" width="4" style="1" customWidth="1"/>
    <col min="1796" max="1796" width="4.140625" style="1" customWidth="1"/>
    <col min="1797" max="1798" width="9.140625" style="1"/>
    <col min="1799" max="1799" width="7.140625" style="1" customWidth="1"/>
    <col min="1800" max="1800" width="5.85546875" style="1" customWidth="1"/>
    <col min="1801" max="1803" width="6.42578125" style="1" customWidth="1"/>
    <col min="1804" max="1804" width="10.85546875" style="1" customWidth="1"/>
    <col min="1805" max="1806" width="6.42578125" style="1" customWidth="1"/>
    <col min="1807" max="1807" width="11.140625" style="1" customWidth="1"/>
    <col min="1808" max="1809" width="6.42578125" style="1" customWidth="1"/>
    <col min="1810" max="1810" width="11.140625" style="1" customWidth="1"/>
    <col min="1811" max="1812" width="6.42578125" style="1" customWidth="1"/>
    <col min="1813" max="1813" width="11.5703125" style="1" customWidth="1"/>
    <col min="1814" max="1815" width="6.42578125" style="1" customWidth="1"/>
    <col min="1816" max="1816" width="11" style="1" customWidth="1"/>
    <col min="1817" max="1818" width="6.42578125" style="1" customWidth="1"/>
    <col min="1819" max="1819" width="11.42578125" style="1" customWidth="1"/>
    <col min="1820" max="2043" width="9.140625" style="1"/>
    <col min="2044" max="2044" width="5" style="1" customWidth="1"/>
    <col min="2045" max="2045" width="8.5703125" style="1" customWidth="1"/>
    <col min="2046" max="2046" width="14.28515625" style="1" customWidth="1"/>
    <col min="2047" max="2047" width="2" style="1" customWidth="1"/>
    <col min="2048" max="2048" width="5.7109375" style="1" customWidth="1"/>
    <col min="2049" max="2049" width="4.42578125" style="1" customWidth="1"/>
    <col min="2050" max="2050" width="4.5703125" style="1" customWidth="1"/>
    <col min="2051" max="2051" width="4" style="1" customWidth="1"/>
    <col min="2052" max="2052" width="4.140625" style="1" customWidth="1"/>
    <col min="2053" max="2054" width="9.140625" style="1"/>
    <col min="2055" max="2055" width="7.140625" style="1" customWidth="1"/>
    <col min="2056" max="2056" width="5.85546875" style="1" customWidth="1"/>
    <col min="2057" max="2059" width="6.42578125" style="1" customWidth="1"/>
    <col min="2060" max="2060" width="10.85546875" style="1" customWidth="1"/>
    <col min="2061" max="2062" width="6.42578125" style="1" customWidth="1"/>
    <col min="2063" max="2063" width="11.140625" style="1" customWidth="1"/>
    <col min="2064" max="2065" width="6.42578125" style="1" customWidth="1"/>
    <col min="2066" max="2066" width="11.140625" style="1" customWidth="1"/>
    <col min="2067" max="2068" width="6.42578125" style="1" customWidth="1"/>
    <col min="2069" max="2069" width="11.5703125" style="1" customWidth="1"/>
    <col min="2070" max="2071" width="6.42578125" style="1" customWidth="1"/>
    <col min="2072" max="2072" width="11" style="1" customWidth="1"/>
    <col min="2073" max="2074" width="6.42578125" style="1" customWidth="1"/>
    <col min="2075" max="2075" width="11.42578125" style="1" customWidth="1"/>
    <col min="2076" max="2299" width="9.140625" style="1"/>
    <col min="2300" max="2300" width="5" style="1" customWidth="1"/>
    <col min="2301" max="2301" width="8.5703125" style="1" customWidth="1"/>
    <col min="2302" max="2302" width="14.28515625" style="1" customWidth="1"/>
    <col min="2303" max="2303" width="2" style="1" customWidth="1"/>
    <col min="2304" max="2304" width="5.7109375" style="1" customWidth="1"/>
    <col min="2305" max="2305" width="4.42578125" style="1" customWidth="1"/>
    <col min="2306" max="2306" width="4.5703125" style="1" customWidth="1"/>
    <col min="2307" max="2307" width="4" style="1" customWidth="1"/>
    <col min="2308" max="2308" width="4.140625" style="1" customWidth="1"/>
    <col min="2309" max="2310" width="9.140625" style="1"/>
    <col min="2311" max="2311" width="7.140625" style="1" customWidth="1"/>
    <col min="2312" max="2312" width="5.85546875" style="1" customWidth="1"/>
    <col min="2313" max="2315" width="6.42578125" style="1" customWidth="1"/>
    <col min="2316" max="2316" width="10.85546875" style="1" customWidth="1"/>
    <col min="2317" max="2318" width="6.42578125" style="1" customWidth="1"/>
    <col min="2319" max="2319" width="11.140625" style="1" customWidth="1"/>
    <col min="2320" max="2321" width="6.42578125" style="1" customWidth="1"/>
    <col min="2322" max="2322" width="11.140625" style="1" customWidth="1"/>
    <col min="2323" max="2324" width="6.42578125" style="1" customWidth="1"/>
    <col min="2325" max="2325" width="11.5703125" style="1" customWidth="1"/>
    <col min="2326" max="2327" width="6.42578125" style="1" customWidth="1"/>
    <col min="2328" max="2328" width="11" style="1" customWidth="1"/>
    <col min="2329" max="2330" width="6.42578125" style="1" customWidth="1"/>
    <col min="2331" max="2331" width="11.42578125" style="1" customWidth="1"/>
    <col min="2332" max="2555" width="9.140625" style="1"/>
    <col min="2556" max="2556" width="5" style="1" customWidth="1"/>
    <col min="2557" max="2557" width="8.5703125" style="1" customWidth="1"/>
    <col min="2558" max="2558" width="14.28515625" style="1" customWidth="1"/>
    <col min="2559" max="2559" width="2" style="1" customWidth="1"/>
    <col min="2560" max="2560" width="5.7109375" style="1" customWidth="1"/>
    <col min="2561" max="2561" width="4.42578125" style="1" customWidth="1"/>
    <col min="2562" max="2562" width="4.5703125" style="1" customWidth="1"/>
    <col min="2563" max="2563" width="4" style="1" customWidth="1"/>
    <col min="2564" max="2564" width="4.140625" style="1" customWidth="1"/>
    <col min="2565" max="2566" width="9.140625" style="1"/>
    <col min="2567" max="2567" width="7.140625" style="1" customWidth="1"/>
    <col min="2568" max="2568" width="5.85546875" style="1" customWidth="1"/>
    <col min="2569" max="2571" width="6.42578125" style="1" customWidth="1"/>
    <col min="2572" max="2572" width="10.85546875" style="1" customWidth="1"/>
    <col min="2573" max="2574" width="6.42578125" style="1" customWidth="1"/>
    <col min="2575" max="2575" width="11.140625" style="1" customWidth="1"/>
    <col min="2576" max="2577" width="6.42578125" style="1" customWidth="1"/>
    <col min="2578" max="2578" width="11.140625" style="1" customWidth="1"/>
    <col min="2579" max="2580" width="6.42578125" style="1" customWidth="1"/>
    <col min="2581" max="2581" width="11.5703125" style="1" customWidth="1"/>
    <col min="2582" max="2583" width="6.42578125" style="1" customWidth="1"/>
    <col min="2584" max="2584" width="11" style="1" customWidth="1"/>
    <col min="2585" max="2586" width="6.42578125" style="1" customWidth="1"/>
    <col min="2587" max="2587" width="11.42578125" style="1" customWidth="1"/>
    <col min="2588" max="2811" width="9.140625" style="1"/>
    <col min="2812" max="2812" width="5" style="1" customWidth="1"/>
    <col min="2813" max="2813" width="8.5703125" style="1" customWidth="1"/>
    <col min="2814" max="2814" width="14.28515625" style="1" customWidth="1"/>
    <col min="2815" max="2815" width="2" style="1" customWidth="1"/>
    <col min="2816" max="2816" width="5.7109375" style="1" customWidth="1"/>
    <col min="2817" max="2817" width="4.42578125" style="1" customWidth="1"/>
    <col min="2818" max="2818" width="4.5703125" style="1" customWidth="1"/>
    <col min="2819" max="2819" width="4" style="1" customWidth="1"/>
    <col min="2820" max="2820" width="4.140625" style="1" customWidth="1"/>
    <col min="2821" max="2822" width="9.140625" style="1"/>
    <col min="2823" max="2823" width="7.140625" style="1" customWidth="1"/>
    <col min="2824" max="2824" width="5.85546875" style="1" customWidth="1"/>
    <col min="2825" max="2827" width="6.42578125" style="1" customWidth="1"/>
    <col min="2828" max="2828" width="10.85546875" style="1" customWidth="1"/>
    <col min="2829" max="2830" width="6.42578125" style="1" customWidth="1"/>
    <col min="2831" max="2831" width="11.140625" style="1" customWidth="1"/>
    <col min="2832" max="2833" width="6.42578125" style="1" customWidth="1"/>
    <col min="2834" max="2834" width="11.140625" style="1" customWidth="1"/>
    <col min="2835" max="2836" width="6.42578125" style="1" customWidth="1"/>
    <col min="2837" max="2837" width="11.5703125" style="1" customWidth="1"/>
    <col min="2838" max="2839" width="6.42578125" style="1" customWidth="1"/>
    <col min="2840" max="2840" width="11" style="1" customWidth="1"/>
    <col min="2841" max="2842" width="6.42578125" style="1" customWidth="1"/>
    <col min="2843" max="2843" width="11.42578125" style="1" customWidth="1"/>
    <col min="2844" max="3067" width="9.140625" style="1"/>
    <col min="3068" max="3068" width="5" style="1" customWidth="1"/>
    <col min="3069" max="3069" width="8.5703125" style="1" customWidth="1"/>
    <col min="3070" max="3070" width="14.28515625" style="1" customWidth="1"/>
    <col min="3071" max="3071" width="2" style="1" customWidth="1"/>
    <col min="3072" max="3072" width="5.7109375" style="1" customWidth="1"/>
    <col min="3073" max="3073" width="4.42578125" style="1" customWidth="1"/>
    <col min="3074" max="3074" width="4.5703125" style="1" customWidth="1"/>
    <col min="3075" max="3075" width="4" style="1" customWidth="1"/>
    <col min="3076" max="3076" width="4.140625" style="1" customWidth="1"/>
    <col min="3077" max="3078" width="9.140625" style="1"/>
    <col min="3079" max="3079" width="7.140625" style="1" customWidth="1"/>
    <col min="3080" max="3080" width="5.85546875" style="1" customWidth="1"/>
    <col min="3081" max="3083" width="6.42578125" style="1" customWidth="1"/>
    <col min="3084" max="3084" width="10.85546875" style="1" customWidth="1"/>
    <col min="3085" max="3086" width="6.42578125" style="1" customWidth="1"/>
    <col min="3087" max="3087" width="11.140625" style="1" customWidth="1"/>
    <col min="3088" max="3089" width="6.42578125" style="1" customWidth="1"/>
    <col min="3090" max="3090" width="11.140625" style="1" customWidth="1"/>
    <col min="3091" max="3092" width="6.42578125" style="1" customWidth="1"/>
    <col min="3093" max="3093" width="11.5703125" style="1" customWidth="1"/>
    <col min="3094" max="3095" width="6.42578125" style="1" customWidth="1"/>
    <col min="3096" max="3096" width="11" style="1" customWidth="1"/>
    <col min="3097" max="3098" width="6.42578125" style="1" customWidth="1"/>
    <col min="3099" max="3099" width="11.42578125" style="1" customWidth="1"/>
    <col min="3100" max="3323" width="9.140625" style="1"/>
    <col min="3324" max="3324" width="5" style="1" customWidth="1"/>
    <col min="3325" max="3325" width="8.5703125" style="1" customWidth="1"/>
    <col min="3326" max="3326" width="14.28515625" style="1" customWidth="1"/>
    <col min="3327" max="3327" width="2" style="1" customWidth="1"/>
    <col min="3328" max="3328" width="5.7109375" style="1" customWidth="1"/>
    <col min="3329" max="3329" width="4.42578125" style="1" customWidth="1"/>
    <col min="3330" max="3330" width="4.5703125" style="1" customWidth="1"/>
    <col min="3331" max="3331" width="4" style="1" customWidth="1"/>
    <col min="3332" max="3332" width="4.140625" style="1" customWidth="1"/>
    <col min="3333" max="3334" width="9.140625" style="1"/>
    <col min="3335" max="3335" width="7.140625" style="1" customWidth="1"/>
    <col min="3336" max="3336" width="5.85546875" style="1" customWidth="1"/>
    <col min="3337" max="3339" width="6.42578125" style="1" customWidth="1"/>
    <col min="3340" max="3340" width="10.85546875" style="1" customWidth="1"/>
    <col min="3341" max="3342" width="6.42578125" style="1" customWidth="1"/>
    <col min="3343" max="3343" width="11.140625" style="1" customWidth="1"/>
    <col min="3344" max="3345" width="6.42578125" style="1" customWidth="1"/>
    <col min="3346" max="3346" width="11.140625" style="1" customWidth="1"/>
    <col min="3347" max="3348" width="6.42578125" style="1" customWidth="1"/>
    <col min="3349" max="3349" width="11.5703125" style="1" customWidth="1"/>
    <col min="3350" max="3351" width="6.42578125" style="1" customWidth="1"/>
    <col min="3352" max="3352" width="11" style="1" customWidth="1"/>
    <col min="3353" max="3354" width="6.42578125" style="1" customWidth="1"/>
    <col min="3355" max="3355" width="11.42578125" style="1" customWidth="1"/>
    <col min="3356" max="3579" width="9.140625" style="1"/>
    <col min="3580" max="3580" width="5" style="1" customWidth="1"/>
    <col min="3581" max="3581" width="8.5703125" style="1" customWidth="1"/>
    <col min="3582" max="3582" width="14.28515625" style="1" customWidth="1"/>
    <col min="3583" max="3583" width="2" style="1" customWidth="1"/>
    <col min="3584" max="3584" width="5.7109375" style="1" customWidth="1"/>
    <col min="3585" max="3585" width="4.42578125" style="1" customWidth="1"/>
    <col min="3586" max="3586" width="4.5703125" style="1" customWidth="1"/>
    <col min="3587" max="3587" width="4" style="1" customWidth="1"/>
    <col min="3588" max="3588" width="4.140625" style="1" customWidth="1"/>
    <col min="3589" max="3590" width="9.140625" style="1"/>
    <col min="3591" max="3591" width="7.140625" style="1" customWidth="1"/>
    <col min="3592" max="3592" width="5.85546875" style="1" customWidth="1"/>
    <col min="3593" max="3595" width="6.42578125" style="1" customWidth="1"/>
    <col min="3596" max="3596" width="10.85546875" style="1" customWidth="1"/>
    <col min="3597" max="3598" width="6.42578125" style="1" customWidth="1"/>
    <col min="3599" max="3599" width="11.140625" style="1" customWidth="1"/>
    <col min="3600" max="3601" width="6.42578125" style="1" customWidth="1"/>
    <col min="3602" max="3602" width="11.140625" style="1" customWidth="1"/>
    <col min="3603" max="3604" width="6.42578125" style="1" customWidth="1"/>
    <col min="3605" max="3605" width="11.5703125" style="1" customWidth="1"/>
    <col min="3606" max="3607" width="6.42578125" style="1" customWidth="1"/>
    <col min="3608" max="3608" width="11" style="1" customWidth="1"/>
    <col min="3609" max="3610" width="6.42578125" style="1" customWidth="1"/>
    <col min="3611" max="3611" width="11.42578125" style="1" customWidth="1"/>
    <col min="3612" max="3835" width="9.140625" style="1"/>
    <col min="3836" max="3836" width="5" style="1" customWidth="1"/>
    <col min="3837" max="3837" width="8.5703125" style="1" customWidth="1"/>
    <col min="3838" max="3838" width="14.28515625" style="1" customWidth="1"/>
    <col min="3839" max="3839" width="2" style="1" customWidth="1"/>
    <col min="3840" max="3840" width="5.7109375" style="1" customWidth="1"/>
    <col min="3841" max="3841" width="4.42578125" style="1" customWidth="1"/>
    <col min="3842" max="3842" width="4.5703125" style="1" customWidth="1"/>
    <col min="3843" max="3843" width="4" style="1" customWidth="1"/>
    <col min="3844" max="3844" width="4.140625" style="1" customWidth="1"/>
    <col min="3845" max="3846" width="9.140625" style="1"/>
    <col min="3847" max="3847" width="7.140625" style="1" customWidth="1"/>
    <col min="3848" max="3848" width="5.85546875" style="1" customWidth="1"/>
    <col min="3849" max="3851" width="6.42578125" style="1" customWidth="1"/>
    <col min="3852" max="3852" width="10.85546875" style="1" customWidth="1"/>
    <col min="3853" max="3854" width="6.42578125" style="1" customWidth="1"/>
    <col min="3855" max="3855" width="11.140625" style="1" customWidth="1"/>
    <col min="3856" max="3857" width="6.42578125" style="1" customWidth="1"/>
    <col min="3858" max="3858" width="11.140625" style="1" customWidth="1"/>
    <col min="3859" max="3860" width="6.42578125" style="1" customWidth="1"/>
    <col min="3861" max="3861" width="11.5703125" style="1" customWidth="1"/>
    <col min="3862" max="3863" width="6.42578125" style="1" customWidth="1"/>
    <col min="3864" max="3864" width="11" style="1" customWidth="1"/>
    <col min="3865" max="3866" width="6.42578125" style="1" customWidth="1"/>
    <col min="3867" max="3867" width="11.42578125" style="1" customWidth="1"/>
    <col min="3868" max="4091" width="9.140625" style="1"/>
    <col min="4092" max="4092" width="5" style="1" customWidth="1"/>
    <col min="4093" max="4093" width="8.5703125" style="1" customWidth="1"/>
    <col min="4094" max="4094" width="14.28515625" style="1" customWidth="1"/>
    <col min="4095" max="4095" width="2" style="1" customWidth="1"/>
    <col min="4096" max="4096" width="5.7109375" style="1" customWidth="1"/>
    <col min="4097" max="4097" width="4.42578125" style="1" customWidth="1"/>
    <col min="4098" max="4098" width="4.5703125" style="1" customWidth="1"/>
    <col min="4099" max="4099" width="4" style="1" customWidth="1"/>
    <col min="4100" max="4100" width="4.140625" style="1" customWidth="1"/>
    <col min="4101" max="4102" width="9.140625" style="1"/>
    <col min="4103" max="4103" width="7.140625" style="1" customWidth="1"/>
    <col min="4104" max="4104" width="5.85546875" style="1" customWidth="1"/>
    <col min="4105" max="4107" width="6.42578125" style="1" customWidth="1"/>
    <col min="4108" max="4108" width="10.85546875" style="1" customWidth="1"/>
    <col min="4109" max="4110" width="6.42578125" style="1" customWidth="1"/>
    <col min="4111" max="4111" width="11.140625" style="1" customWidth="1"/>
    <col min="4112" max="4113" width="6.42578125" style="1" customWidth="1"/>
    <col min="4114" max="4114" width="11.140625" style="1" customWidth="1"/>
    <col min="4115" max="4116" width="6.42578125" style="1" customWidth="1"/>
    <col min="4117" max="4117" width="11.5703125" style="1" customWidth="1"/>
    <col min="4118" max="4119" width="6.42578125" style="1" customWidth="1"/>
    <col min="4120" max="4120" width="11" style="1" customWidth="1"/>
    <col min="4121" max="4122" width="6.42578125" style="1" customWidth="1"/>
    <col min="4123" max="4123" width="11.42578125" style="1" customWidth="1"/>
    <col min="4124" max="4347" width="9.140625" style="1"/>
    <col min="4348" max="4348" width="5" style="1" customWidth="1"/>
    <col min="4349" max="4349" width="8.5703125" style="1" customWidth="1"/>
    <col min="4350" max="4350" width="14.28515625" style="1" customWidth="1"/>
    <col min="4351" max="4351" width="2" style="1" customWidth="1"/>
    <col min="4352" max="4352" width="5.7109375" style="1" customWidth="1"/>
    <col min="4353" max="4353" width="4.42578125" style="1" customWidth="1"/>
    <col min="4354" max="4354" width="4.5703125" style="1" customWidth="1"/>
    <col min="4355" max="4355" width="4" style="1" customWidth="1"/>
    <col min="4356" max="4356" width="4.140625" style="1" customWidth="1"/>
    <col min="4357" max="4358" width="9.140625" style="1"/>
    <col min="4359" max="4359" width="7.140625" style="1" customWidth="1"/>
    <col min="4360" max="4360" width="5.85546875" style="1" customWidth="1"/>
    <col min="4361" max="4363" width="6.42578125" style="1" customWidth="1"/>
    <col min="4364" max="4364" width="10.85546875" style="1" customWidth="1"/>
    <col min="4365" max="4366" width="6.42578125" style="1" customWidth="1"/>
    <col min="4367" max="4367" width="11.140625" style="1" customWidth="1"/>
    <col min="4368" max="4369" width="6.42578125" style="1" customWidth="1"/>
    <col min="4370" max="4370" width="11.140625" style="1" customWidth="1"/>
    <col min="4371" max="4372" width="6.42578125" style="1" customWidth="1"/>
    <col min="4373" max="4373" width="11.5703125" style="1" customWidth="1"/>
    <col min="4374" max="4375" width="6.42578125" style="1" customWidth="1"/>
    <col min="4376" max="4376" width="11" style="1" customWidth="1"/>
    <col min="4377" max="4378" width="6.42578125" style="1" customWidth="1"/>
    <col min="4379" max="4379" width="11.42578125" style="1" customWidth="1"/>
    <col min="4380" max="4603" width="9.140625" style="1"/>
    <col min="4604" max="4604" width="5" style="1" customWidth="1"/>
    <col min="4605" max="4605" width="8.5703125" style="1" customWidth="1"/>
    <col min="4606" max="4606" width="14.28515625" style="1" customWidth="1"/>
    <col min="4607" max="4607" width="2" style="1" customWidth="1"/>
    <col min="4608" max="4608" width="5.7109375" style="1" customWidth="1"/>
    <col min="4609" max="4609" width="4.42578125" style="1" customWidth="1"/>
    <col min="4610" max="4610" width="4.5703125" style="1" customWidth="1"/>
    <col min="4611" max="4611" width="4" style="1" customWidth="1"/>
    <col min="4612" max="4612" width="4.140625" style="1" customWidth="1"/>
    <col min="4613" max="4614" width="9.140625" style="1"/>
    <col min="4615" max="4615" width="7.140625" style="1" customWidth="1"/>
    <col min="4616" max="4616" width="5.85546875" style="1" customWidth="1"/>
    <col min="4617" max="4619" width="6.42578125" style="1" customWidth="1"/>
    <col min="4620" max="4620" width="10.85546875" style="1" customWidth="1"/>
    <col min="4621" max="4622" width="6.42578125" style="1" customWidth="1"/>
    <col min="4623" max="4623" width="11.140625" style="1" customWidth="1"/>
    <col min="4624" max="4625" width="6.42578125" style="1" customWidth="1"/>
    <col min="4626" max="4626" width="11.140625" style="1" customWidth="1"/>
    <col min="4627" max="4628" width="6.42578125" style="1" customWidth="1"/>
    <col min="4629" max="4629" width="11.5703125" style="1" customWidth="1"/>
    <col min="4630" max="4631" width="6.42578125" style="1" customWidth="1"/>
    <col min="4632" max="4632" width="11" style="1" customWidth="1"/>
    <col min="4633" max="4634" width="6.42578125" style="1" customWidth="1"/>
    <col min="4635" max="4635" width="11.42578125" style="1" customWidth="1"/>
    <col min="4636" max="4859" width="9.140625" style="1"/>
    <col min="4860" max="4860" width="5" style="1" customWidth="1"/>
    <col min="4861" max="4861" width="8.5703125" style="1" customWidth="1"/>
    <col min="4862" max="4862" width="14.28515625" style="1" customWidth="1"/>
    <col min="4863" max="4863" width="2" style="1" customWidth="1"/>
    <col min="4864" max="4864" width="5.7109375" style="1" customWidth="1"/>
    <col min="4865" max="4865" width="4.42578125" style="1" customWidth="1"/>
    <col min="4866" max="4866" width="4.5703125" style="1" customWidth="1"/>
    <col min="4867" max="4867" width="4" style="1" customWidth="1"/>
    <col min="4868" max="4868" width="4.140625" style="1" customWidth="1"/>
    <col min="4869" max="4870" width="9.140625" style="1"/>
    <col min="4871" max="4871" width="7.140625" style="1" customWidth="1"/>
    <col min="4872" max="4872" width="5.85546875" style="1" customWidth="1"/>
    <col min="4873" max="4875" width="6.42578125" style="1" customWidth="1"/>
    <col min="4876" max="4876" width="10.85546875" style="1" customWidth="1"/>
    <col min="4877" max="4878" width="6.42578125" style="1" customWidth="1"/>
    <col min="4879" max="4879" width="11.140625" style="1" customWidth="1"/>
    <col min="4880" max="4881" width="6.42578125" style="1" customWidth="1"/>
    <col min="4882" max="4882" width="11.140625" style="1" customWidth="1"/>
    <col min="4883" max="4884" width="6.42578125" style="1" customWidth="1"/>
    <col min="4885" max="4885" width="11.5703125" style="1" customWidth="1"/>
    <col min="4886" max="4887" width="6.42578125" style="1" customWidth="1"/>
    <col min="4888" max="4888" width="11" style="1" customWidth="1"/>
    <col min="4889" max="4890" width="6.42578125" style="1" customWidth="1"/>
    <col min="4891" max="4891" width="11.42578125" style="1" customWidth="1"/>
    <col min="4892" max="5115" width="9.140625" style="1"/>
    <col min="5116" max="5116" width="5" style="1" customWidth="1"/>
    <col min="5117" max="5117" width="8.5703125" style="1" customWidth="1"/>
    <col min="5118" max="5118" width="14.28515625" style="1" customWidth="1"/>
    <col min="5119" max="5119" width="2" style="1" customWidth="1"/>
    <col min="5120" max="5120" width="5.7109375" style="1" customWidth="1"/>
    <col min="5121" max="5121" width="4.42578125" style="1" customWidth="1"/>
    <col min="5122" max="5122" width="4.5703125" style="1" customWidth="1"/>
    <col min="5123" max="5123" width="4" style="1" customWidth="1"/>
    <col min="5124" max="5124" width="4.140625" style="1" customWidth="1"/>
    <col min="5125" max="5126" width="9.140625" style="1"/>
    <col min="5127" max="5127" width="7.140625" style="1" customWidth="1"/>
    <col min="5128" max="5128" width="5.85546875" style="1" customWidth="1"/>
    <col min="5129" max="5131" width="6.42578125" style="1" customWidth="1"/>
    <col min="5132" max="5132" width="10.85546875" style="1" customWidth="1"/>
    <col min="5133" max="5134" width="6.42578125" style="1" customWidth="1"/>
    <col min="5135" max="5135" width="11.140625" style="1" customWidth="1"/>
    <col min="5136" max="5137" width="6.42578125" style="1" customWidth="1"/>
    <col min="5138" max="5138" width="11.140625" style="1" customWidth="1"/>
    <col min="5139" max="5140" width="6.42578125" style="1" customWidth="1"/>
    <col min="5141" max="5141" width="11.5703125" style="1" customWidth="1"/>
    <col min="5142" max="5143" width="6.42578125" style="1" customWidth="1"/>
    <col min="5144" max="5144" width="11" style="1" customWidth="1"/>
    <col min="5145" max="5146" width="6.42578125" style="1" customWidth="1"/>
    <col min="5147" max="5147" width="11.42578125" style="1" customWidth="1"/>
    <col min="5148" max="5371" width="9.140625" style="1"/>
    <col min="5372" max="5372" width="5" style="1" customWidth="1"/>
    <col min="5373" max="5373" width="8.5703125" style="1" customWidth="1"/>
    <col min="5374" max="5374" width="14.28515625" style="1" customWidth="1"/>
    <col min="5375" max="5375" width="2" style="1" customWidth="1"/>
    <col min="5376" max="5376" width="5.7109375" style="1" customWidth="1"/>
    <col min="5377" max="5377" width="4.42578125" style="1" customWidth="1"/>
    <col min="5378" max="5378" width="4.5703125" style="1" customWidth="1"/>
    <col min="5379" max="5379" width="4" style="1" customWidth="1"/>
    <col min="5380" max="5380" width="4.140625" style="1" customWidth="1"/>
    <col min="5381" max="5382" width="9.140625" style="1"/>
    <col min="5383" max="5383" width="7.140625" style="1" customWidth="1"/>
    <col min="5384" max="5384" width="5.85546875" style="1" customWidth="1"/>
    <col min="5385" max="5387" width="6.42578125" style="1" customWidth="1"/>
    <col min="5388" max="5388" width="10.85546875" style="1" customWidth="1"/>
    <col min="5389" max="5390" width="6.42578125" style="1" customWidth="1"/>
    <col min="5391" max="5391" width="11.140625" style="1" customWidth="1"/>
    <col min="5392" max="5393" width="6.42578125" style="1" customWidth="1"/>
    <col min="5394" max="5394" width="11.140625" style="1" customWidth="1"/>
    <col min="5395" max="5396" width="6.42578125" style="1" customWidth="1"/>
    <col min="5397" max="5397" width="11.5703125" style="1" customWidth="1"/>
    <col min="5398" max="5399" width="6.42578125" style="1" customWidth="1"/>
    <col min="5400" max="5400" width="11" style="1" customWidth="1"/>
    <col min="5401" max="5402" width="6.42578125" style="1" customWidth="1"/>
    <col min="5403" max="5403" width="11.42578125" style="1" customWidth="1"/>
    <col min="5404" max="5627" width="9.140625" style="1"/>
    <col min="5628" max="5628" width="5" style="1" customWidth="1"/>
    <col min="5629" max="5629" width="8.5703125" style="1" customWidth="1"/>
    <col min="5630" max="5630" width="14.28515625" style="1" customWidth="1"/>
    <col min="5631" max="5631" width="2" style="1" customWidth="1"/>
    <col min="5632" max="5632" width="5.7109375" style="1" customWidth="1"/>
    <col min="5633" max="5633" width="4.42578125" style="1" customWidth="1"/>
    <col min="5634" max="5634" width="4.5703125" style="1" customWidth="1"/>
    <col min="5635" max="5635" width="4" style="1" customWidth="1"/>
    <col min="5636" max="5636" width="4.140625" style="1" customWidth="1"/>
    <col min="5637" max="5638" width="9.140625" style="1"/>
    <col min="5639" max="5639" width="7.140625" style="1" customWidth="1"/>
    <col min="5640" max="5640" width="5.85546875" style="1" customWidth="1"/>
    <col min="5641" max="5643" width="6.42578125" style="1" customWidth="1"/>
    <col min="5644" max="5644" width="10.85546875" style="1" customWidth="1"/>
    <col min="5645" max="5646" width="6.42578125" style="1" customWidth="1"/>
    <col min="5647" max="5647" width="11.140625" style="1" customWidth="1"/>
    <col min="5648" max="5649" width="6.42578125" style="1" customWidth="1"/>
    <col min="5650" max="5650" width="11.140625" style="1" customWidth="1"/>
    <col min="5651" max="5652" width="6.42578125" style="1" customWidth="1"/>
    <col min="5653" max="5653" width="11.5703125" style="1" customWidth="1"/>
    <col min="5654" max="5655" width="6.42578125" style="1" customWidth="1"/>
    <col min="5656" max="5656" width="11" style="1" customWidth="1"/>
    <col min="5657" max="5658" width="6.42578125" style="1" customWidth="1"/>
    <col min="5659" max="5659" width="11.42578125" style="1" customWidth="1"/>
    <col min="5660" max="5883" width="9.140625" style="1"/>
    <col min="5884" max="5884" width="5" style="1" customWidth="1"/>
    <col min="5885" max="5885" width="8.5703125" style="1" customWidth="1"/>
    <col min="5886" max="5886" width="14.28515625" style="1" customWidth="1"/>
    <col min="5887" max="5887" width="2" style="1" customWidth="1"/>
    <col min="5888" max="5888" width="5.7109375" style="1" customWidth="1"/>
    <col min="5889" max="5889" width="4.42578125" style="1" customWidth="1"/>
    <col min="5890" max="5890" width="4.5703125" style="1" customWidth="1"/>
    <col min="5891" max="5891" width="4" style="1" customWidth="1"/>
    <col min="5892" max="5892" width="4.140625" style="1" customWidth="1"/>
    <col min="5893" max="5894" width="9.140625" style="1"/>
    <col min="5895" max="5895" width="7.140625" style="1" customWidth="1"/>
    <col min="5896" max="5896" width="5.85546875" style="1" customWidth="1"/>
    <col min="5897" max="5899" width="6.42578125" style="1" customWidth="1"/>
    <col min="5900" max="5900" width="10.85546875" style="1" customWidth="1"/>
    <col min="5901" max="5902" width="6.42578125" style="1" customWidth="1"/>
    <col min="5903" max="5903" width="11.140625" style="1" customWidth="1"/>
    <col min="5904" max="5905" width="6.42578125" style="1" customWidth="1"/>
    <col min="5906" max="5906" width="11.140625" style="1" customWidth="1"/>
    <col min="5907" max="5908" width="6.42578125" style="1" customWidth="1"/>
    <col min="5909" max="5909" width="11.5703125" style="1" customWidth="1"/>
    <col min="5910" max="5911" width="6.42578125" style="1" customWidth="1"/>
    <col min="5912" max="5912" width="11" style="1" customWidth="1"/>
    <col min="5913" max="5914" width="6.42578125" style="1" customWidth="1"/>
    <col min="5915" max="5915" width="11.42578125" style="1" customWidth="1"/>
    <col min="5916" max="6139" width="9.140625" style="1"/>
    <col min="6140" max="6140" width="5" style="1" customWidth="1"/>
    <col min="6141" max="6141" width="8.5703125" style="1" customWidth="1"/>
    <col min="6142" max="6142" width="14.28515625" style="1" customWidth="1"/>
    <col min="6143" max="6143" width="2" style="1" customWidth="1"/>
    <col min="6144" max="6144" width="5.7109375" style="1" customWidth="1"/>
    <col min="6145" max="6145" width="4.42578125" style="1" customWidth="1"/>
    <col min="6146" max="6146" width="4.5703125" style="1" customWidth="1"/>
    <col min="6147" max="6147" width="4" style="1" customWidth="1"/>
    <col min="6148" max="6148" width="4.140625" style="1" customWidth="1"/>
    <col min="6149" max="6150" width="9.140625" style="1"/>
    <col min="6151" max="6151" width="7.140625" style="1" customWidth="1"/>
    <col min="6152" max="6152" width="5.85546875" style="1" customWidth="1"/>
    <col min="6153" max="6155" width="6.42578125" style="1" customWidth="1"/>
    <col min="6156" max="6156" width="10.85546875" style="1" customWidth="1"/>
    <col min="6157" max="6158" width="6.42578125" style="1" customWidth="1"/>
    <col min="6159" max="6159" width="11.140625" style="1" customWidth="1"/>
    <col min="6160" max="6161" width="6.42578125" style="1" customWidth="1"/>
    <col min="6162" max="6162" width="11.140625" style="1" customWidth="1"/>
    <col min="6163" max="6164" width="6.42578125" style="1" customWidth="1"/>
    <col min="6165" max="6165" width="11.5703125" style="1" customWidth="1"/>
    <col min="6166" max="6167" width="6.42578125" style="1" customWidth="1"/>
    <col min="6168" max="6168" width="11" style="1" customWidth="1"/>
    <col min="6169" max="6170" width="6.42578125" style="1" customWidth="1"/>
    <col min="6171" max="6171" width="11.42578125" style="1" customWidth="1"/>
    <col min="6172" max="6395" width="9.140625" style="1"/>
    <col min="6396" max="6396" width="5" style="1" customWidth="1"/>
    <col min="6397" max="6397" width="8.5703125" style="1" customWidth="1"/>
    <col min="6398" max="6398" width="14.28515625" style="1" customWidth="1"/>
    <col min="6399" max="6399" width="2" style="1" customWidth="1"/>
    <col min="6400" max="6400" width="5.7109375" style="1" customWidth="1"/>
    <col min="6401" max="6401" width="4.42578125" style="1" customWidth="1"/>
    <col min="6402" max="6402" width="4.5703125" style="1" customWidth="1"/>
    <col min="6403" max="6403" width="4" style="1" customWidth="1"/>
    <col min="6404" max="6404" width="4.140625" style="1" customWidth="1"/>
    <col min="6405" max="6406" width="9.140625" style="1"/>
    <col min="6407" max="6407" width="7.140625" style="1" customWidth="1"/>
    <col min="6408" max="6408" width="5.85546875" style="1" customWidth="1"/>
    <col min="6409" max="6411" width="6.42578125" style="1" customWidth="1"/>
    <col min="6412" max="6412" width="10.85546875" style="1" customWidth="1"/>
    <col min="6413" max="6414" width="6.42578125" style="1" customWidth="1"/>
    <col min="6415" max="6415" width="11.140625" style="1" customWidth="1"/>
    <col min="6416" max="6417" width="6.42578125" style="1" customWidth="1"/>
    <col min="6418" max="6418" width="11.140625" style="1" customWidth="1"/>
    <col min="6419" max="6420" width="6.42578125" style="1" customWidth="1"/>
    <col min="6421" max="6421" width="11.5703125" style="1" customWidth="1"/>
    <col min="6422" max="6423" width="6.42578125" style="1" customWidth="1"/>
    <col min="6424" max="6424" width="11" style="1" customWidth="1"/>
    <col min="6425" max="6426" width="6.42578125" style="1" customWidth="1"/>
    <col min="6427" max="6427" width="11.42578125" style="1" customWidth="1"/>
    <col min="6428" max="6651" width="9.140625" style="1"/>
    <col min="6652" max="6652" width="5" style="1" customWidth="1"/>
    <col min="6653" max="6653" width="8.5703125" style="1" customWidth="1"/>
    <col min="6654" max="6654" width="14.28515625" style="1" customWidth="1"/>
    <col min="6655" max="6655" width="2" style="1" customWidth="1"/>
    <col min="6656" max="6656" width="5.7109375" style="1" customWidth="1"/>
    <col min="6657" max="6657" width="4.42578125" style="1" customWidth="1"/>
    <col min="6658" max="6658" width="4.5703125" style="1" customWidth="1"/>
    <col min="6659" max="6659" width="4" style="1" customWidth="1"/>
    <col min="6660" max="6660" width="4.140625" style="1" customWidth="1"/>
    <col min="6661" max="6662" width="9.140625" style="1"/>
    <col min="6663" max="6663" width="7.140625" style="1" customWidth="1"/>
    <col min="6664" max="6664" width="5.85546875" style="1" customWidth="1"/>
    <col min="6665" max="6667" width="6.42578125" style="1" customWidth="1"/>
    <col min="6668" max="6668" width="10.85546875" style="1" customWidth="1"/>
    <col min="6669" max="6670" width="6.42578125" style="1" customWidth="1"/>
    <col min="6671" max="6671" width="11.140625" style="1" customWidth="1"/>
    <col min="6672" max="6673" width="6.42578125" style="1" customWidth="1"/>
    <col min="6674" max="6674" width="11.140625" style="1" customWidth="1"/>
    <col min="6675" max="6676" width="6.42578125" style="1" customWidth="1"/>
    <col min="6677" max="6677" width="11.5703125" style="1" customWidth="1"/>
    <col min="6678" max="6679" width="6.42578125" style="1" customWidth="1"/>
    <col min="6680" max="6680" width="11" style="1" customWidth="1"/>
    <col min="6681" max="6682" width="6.42578125" style="1" customWidth="1"/>
    <col min="6683" max="6683" width="11.42578125" style="1" customWidth="1"/>
    <col min="6684" max="6907" width="9.140625" style="1"/>
    <col min="6908" max="6908" width="5" style="1" customWidth="1"/>
    <col min="6909" max="6909" width="8.5703125" style="1" customWidth="1"/>
    <col min="6910" max="6910" width="14.28515625" style="1" customWidth="1"/>
    <col min="6911" max="6911" width="2" style="1" customWidth="1"/>
    <col min="6912" max="6912" width="5.7109375" style="1" customWidth="1"/>
    <col min="6913" max="6913" width="4.42578125" style="1" customWidth="1"/>
    <col min="6914" max="6914" width="4.5703125" style="1" customWidth="1"/>
    <col min="6915" max="6915" width="4" style="1" customWidth="1"/>
    <col min="6916" max="6916" width="4.140625" style="1" customWidth="1"/>
    <col min="6917" max="6918" width="9.140625" style="1"/>
    <col min="6919" max="6919" width="7.140625" style="1" customWidth="1"/>
    <col min="6920" max="6920" width="5.85546875" style="1" customWidth="1"/>
    <col min="6921" max="6923" width="6.42578125" style="1" customWidth="1"/>
    <col min="6924" max="6924" width="10.85546875" style="1" customWidth="1"/>
    <col min="6925" max="6926" width="6.42578125" style="1" customWidth="1"/>
    <col min="6927" max="6927" width="11.140625" style="1" customWidth="1"/>
    <col min="6928" max="6929" width="6.42578125" style="1" customWidth="1"/>
    <col min="6930" max="6930" width="11.140625" style="1" customWidth="1"/>
    <col min="6931" max="6932" width="6.42578125" style="1" customWidth="1"/>
    <col min="6933" max="6933" width="11.5703125" style="1" customWidth="1"/>
    <col min="6934" max="6935" width="6.42578125" style="1" customWidth="1"/>
    <col min="6936" max="6936" width="11" style="1" customWidth="1"/>
    <col min="6937" max="6938" width="6.42578125" style="1" customWidth="1"/>
    <col min="6939" max="6939" width="11.42578125" style="1" customWidth="1"/>
    <col min="6940" max="7163" width="9.140625" style="1"/>
    <col min="7164" max="7164" width="5" style="1" customWidth="1"/>
    <col min="7165" max="7165" width="8.5703125" style="1" customWidth="1"/>
    <col min="7166" max="7166" width="14.28515625" style="1" customWidth="1"/>
    <col min="7167" max="7167" width="2" style="1" customWidth="1"/>
    <col min="7168" max="7168" width="5.7109375" style="1" customWidth="1"/>
    <col min="7169" max="7169" width="4.42578125" style="1" customWidth="1"/>
    <col min="7170" max="7170" width="4.5703125" style="1" customWidth="1"/>
    <col min="7171" max="7171" width="4" style="1" customWidth="1"/>
    <col min="7172" max="7172" width="4.140625" style="1" customWidth="1"/>
    <col min="7173" max="7174" width="9.140625" style="1"/>
    <col min="7175" max="7175" width="7.140625" style="1" customWidth="1"/>
    <col min="7176" max="7176" width="5.85546875" style="1" customWidth="1"/>
    <col min="7177" max="7179" width="6.42578125" style="1" customWidth="1"/>
    <col min="7180" max="7180" width="10.85546875" style="1" customWidth="1"/>
    <col min="7181" max="7182" width="6.42578125" style="1" customWidth="1"/>
    <col min="7183" max="7183" width="11.140625" style="1" customWidth="1"/>
    <col min="7184" max="7185" width="6.42578125" style="1" customWidth="1"/>
    <col min="7186" max="7186" width="11.140625" style="1" customWidth="1"/>
    <col min="7187" max="7188" width="6.42578125" style="1" customWidth="1"/>
    <col min="7189" max="7189" width="11.5703125" style="1" customWidth="1"/>
    <col min="7190" max="7191" width="6.42578125" style="1" customWidth="1"/>
    <col min="7192" max="7192" width="11" style="1" customWidth="1"/>
    <col min="7193" max="7194" width="6.42578125" style="1" customWidth="1"/>
    <col min="7195" max="7195" width="11.42578125" style="1" customWidth="1"/>
    <col min="7196" max="7419" width="9.140625" style="1"/>
    <col min="7420" max="7420" width="5" style="1" customWidth="1"/>
    <col min="7421" max="7421" width="8.5703125" style="1" customWidth="1"/>
    <col min="7422" max="7422" width="14.28515625" style="1" customWidth="1"/>
    <col min="7423" max="7423" width="2" style="1" customWidth="1"/>
    <col min="7424" max="7424" width="5.7109375" style="1" customWidth="1"/>
    <col min="7425" max="7425" width="4.42578125" style="1" customWidth="1"/>
    <col min="7426" max="7426" width="4.5703125" style="1" customWidth="1"/>
    <col min="7427" max="7427" width="4" style="1" customWidth="1"/>
    <col min="7428" max="7428" width="4.140625" style="1" customWidth="1"/>
    <col min="7429" max="7430" width="9.140625" style="1"/>
    <col min="7431" max="7431" width="7.140625" style="1" customWidth="1"/>
    <col min="7432" max="7432" width="5.85546875" style="1" customWidth="1"/>
    <col min="7433" max="7435" width="6.42578125" style="1" customWidth="1"/>
    <col min="7436" max="7436" width="10.85546875" style="1" customWidth="1"/>
    <col min="7437" max="7438" width="6.42578125" style="1" customWidth="1"/>
    <col min="7439" max="7439" width="11.140625" style="1" customWidth="1"/>
    <col min="7440" max="7441" width="6.42578125" style="1" customWidth="1"/>
    <col min="7442" max="7442" width="11.140625" style="1" customWidth="1"/>
    <col min="7443" max="7444" width="6.42578125" style="1" customWidth="1"/>
    <col min="7445" max="7445" width="11.5703125" style="1" customWidth="1"/>
    <col min="7446" max="7447" width="6.42578125" style="1" customWidth="1"/>
    <col min="7448" max="7448" width="11" style="1" customWidth="1"/>
    <col min="7449" max="7450" width="6.42578125" style="1" customWidth="1"/>
    <col min="7451" max="7451" width="11.42578125" style="1" customWidth="1"/>
    <col min="7452" max="7675" width="9.140625" style="1"/>
    <col min="7676" max="7676" width="5" style="1" customWidth="1"/>
    <col min="7677" max="7677" width="8.5703125" style="1" customWidth="1"/>
    <col min="7678" max="7678" width="14.28515625" style="1" customWidth="1"/>
    <col min="7679" max="7679" width="2" style="1" customWidth="1"/>
    <col min="7680" max="7680" width="5.7109375" style="1" customWidth="1"/>
    <col min="7681" max="7681" width="4.42578125" style="1" customWidth="1"/>
    <col min="7682" max="7682" width="4.5703125" style="1" customWidth="1"/>
    <col min="7683" max="7683" width="4" style="1" customWidth="1"/>
    <col min="7684" max="7684" width="4.140625" style="1" customWidth="1"/>
    <col min="7685" max="7686" width="9.140625" style="1"/>
    <col min="7687" max="7687" width="7.140625" style="1" customWidth="1"/>
    <col min="7688" max="7688" width="5.85546875" style="1" customWidth="1"/>
    <col min="7689" max="7691" width="6.42578125" style="1" customWidth="1"/>
    <col min="7692" max="7692" width="10.85546875" style="1" customWidth="1"/>
    <col min="7693" max="7694" width="6.42578125" style="1" customWidth="1"/>
    <col min="7695" max="7695" width="11.140625" style="1" customWidth="1"/>
    <col min="7696" max="7697" width="6.42578125" style="1" customWidth="1"/>
    <col min="7698" max="7698" width="11.140625" style="1" customWidth="1"/>
    <col min="7699" max="7700" width="6.42578125" style="1" customWidth="1"/>
    <col min="7701" max="7701" width="11.5703125" style="1" customWidth="1"/>
    <col min="7702" max="7703" width="6.42578125" style="1" customWidth="1"/>
    <col min="7704" max="7704" width="11" style="1" customWidth="1"/>
    <col min="7705" max="7706" width="6.42578125" style="1" customWidth="1"/>
    <col min="7707" max="7707" width="11.42578125" style="1" customWidth="1"/>
    <col min="7708" max="7931" width="9.140625" style="1"/>
    <col min="7932" max="7932" width="5" style="1" customWidth="1"/>
    <col min="7933" max="7933" width="8.5703125" style="1" customWidth="1"/>
    <col min="7934" max="7934" width="14.28515625" style="1" customWidth="1"/>
    <col min="7935" max="7935" width="2" style="1" customWidth="1"/>
    <col min="7936" max="7936" width="5.7109375" style="1" customWidth="1"/>
    <col min="7937" max="7937" width="4.42578125" style="1" customWidth="1"/>
    <col min="7938" max="7938" width="4.5703125" style="1" customWidth="1"/>
    <col min="7939" max="7939" width="4" style="1" customWidth="1"/>
    <col min="7940" max="7940" width="4.140625" style="1" customWidth="1"/>
    <col min="7941" max="7942" width="9.140625" style="1"/>
    <col min="7943" max="7943" width="7.140625" style="1" customWidth="1"/>
    <col min="7944" max="7944" width="5.85546875" style="1" customWidth="1"/>
    <col min="7945" max="7947" width="6.42578125" style="1" customWidth="1"/>
    <col min="7948" max="7948" width="10.85546875" style="1" customWidth="1"/>
    <col min="7949" max="7950" width="6.42578125" style="1" customWidth="1"/>
    <col min="7951" max="7951" width="11.140625" style="1" customWidth="1"/>
    <col min="7952" max="7953" width="6.42578125" style="1" customWidth="1"/>
    <col min="7954" max="7954" width="11.140625" style="1" customWidth="1"/>
    <col min="7955" max="7956" width="6.42578125" style="1" customWidth="1"/>
    <col min="7957" max="7957" width="11.5703125" style="1" customWidth="1"/>
    <col min="7958" max="7959" width="6.42578125" style="1" customWidth="1"/>
    <col min="7960" max="7960" width="11" style="1" customWidth="1"/>
    <col min="7961" max="7962" width="6.42578125" style="1" customWidth="1"/>
    <col min="7963" max="7963" width="11.42578125" style="1" customWidth="1"/>
    <col min="7964" max="8187" width="9.140625" style="1"/>
    <col min="8188" max="8188" width="5" style="1" customWidth="1"/>
    <col min="8189" max="8189" width="8.5703125" style="1" customWidth="1"/>
    <col min="8190" max="8190" width="14.28515625" style="1" customWidth="1"/>
    <col min="8191" max="8191" width="2" style="1" customWidth="1"/>
    <col min="8192" max="8192" width="5.7109375" style="1" customWidth="1"/>
    <col min="8193" max="8193" width="4.42578125" style="1" customWidth="1"/>
    <col min="8194" max="8194" width="4.5703125" style="1" customWidth="1"/>
    <col min="8195" max="8195" width="4" style="1" customWidth="1"/>
    <col min="8196" max="8196" width="4.140625" style="1" customWidth="1"/>
    <col min="8197" max="8198" width="9.140625" style="1"/>
    <col min="8199" max="8199" width="7.140625" style="1" customWidth="1"/>
    <col min="8200" max="8200" width="5.85546875" style="1" customWidth="1"/>
    <col min="8201" max="8203" width="6.42578125" style="1" customWidth="1"/>
    <col min="8204" max="8204" width="10.85546875" style="1" customWidth="1"/>
    <col min="8205" max="8206" width="6.42578125" style="1" customWidth="1"/>
    <col min="8207" max="8207" width="11.140625" style="1" customWidth="1"/>
    <col min="8208" max="8209" width="6.42578125" style="1" customWidth="1"/>
    <col min="8210" max="8210" width="11.140625" style="1" customWidth="1"/>
    <col min="8211" max="8212" width="6.42578125" style="1" customWidth="1"/>
    <col min="8213" max="8213" width="11.5703125" style="1" customWidth="1"/>
    <col min="8214" max="8215" width="6.42578125" style="1" customWidth="1"/>
    <col min="8216" max="8216" width="11" style="1" customWidth="1"/>
    <col min="8217" max="8218" width="6.42578125" style="1" customWidth="1"/>
    <col min="8219" max="8219" width="11.42578125" style="1" customWidth="1"/>
    <col min="8220" max="8443" width="9.140625" style="1"/>
    <col min="8444" max="8444" width="5" style="1" customWidth="1"/>
    <col min="8445" max="8445" width="8.5703125" style="1" customWidth="1"/>
    <col min="8446" max="8446" width="14.28515625" style="1" customWidth="1"/>
    <col min="8447" max="8447" width="2" style="1" customWidth="1"/>
    <col min="8448" max="8448" width="5.7109375" style="1" customWidth="1"/>
    <col min="8449" max="8449" width="4.42578125" style="1" customWidth="1"/>
    <col min="8450" max="8450" width="4.5703125" style="1" customWidth="1"/>
    <col min="8451" max="8451" width="4" style="1" customWidth="1"/>
    <col min="8452" max="8452" width="4.140625" style="1" customWidth="1"/>
    <col min="8453" max="8454" width="9.140625" style="1"/>
    <col min="8455" max="8455" width="7.140625" style="1" customWidth="1"/>
    <col min="8456" max="8456" width="5.85546875" style="1" customWidth="1"/>
    <col min="8457" max="8459" width="6.42578125" style="1" customWidth="1"/>
    <col min="8460" max="8460" width="10.85546875" style="1" customWidth="1"/>
    <col min="8461" max="8462" width="6.42578125" style="1" customWidth="1"/>
    <col min="8463" max="8463" width="11.140625" style="1" customWidth="1"/>
    <col min="8464" max="8465" width="6.42578125" style="1" customWidth="1"/>
    <col min="8466" max="8466" width="11.140625" style="1" customWidth="1"/>
    <col min="8467" max="8468" width="6.42578125" style="1" customWidth="1"/>
    <col min="8469" max="8469" width="11.5703125" style="1" customWidth="1"/>
    <col min="8470" max="8471" width="6.42578125" style="1" customWidth="1"/>
    <col min="8472" max="8472" width="11" style="1" customWidth="1"/>
    <col min="8473" max="8474" width="6.42578125" style="1" customWidth="1"/>
    <col min="8475" max="8475" width="11.42578125" style="1" customWidth="1"/>
    <col min="8476" max="8699" width="9.140625" style="1"/>
    <col min="8700" max="8700" width="5" style="1" customWidth="1"/>
    <col min="8701" max="8701" width="8.5703125" style="1" customWidth="1"/>
    <col min="8702" max="8702" width="14.28515625" style="1" customWidth="1"/>
    <col min="8703" max="8703" width="2" style="1" customWidth="1"/>
    <col min="8704" max="8704" width="5.7109375" style="1" customWidth="1"/>
    <col min="8705" max="8705" width="4.42578125" style="1" customWidth="1"/>
    <col min="8706" max="8706" width="4.5703125" style="1" customWidth="1"/>
    <col min="8707" max="8707" width="4" style="1" customWidth="1"/>
    <col min="8708" max="8708" width="4.140625" style="1" customWidth="1"/>
    <col min="8709" max="8710" width="9.140625" style="1"/>
    <col min="8711" max="8711" width="7.140625" style="1" customWidth="1"/>
    <col min="8712" max="8712" width="5.85546875" style="1" customWidth="1"/>
    <col min="8713" max="8715" width="6.42578125" style="1" customWidth="1"/>
    <col min="8716" max="8716" width="10.85546875" style="1" customWidth="1"/>
    <col min="8717" max="8718" width="6.42578125" style="1" customWidth="1"/>
    <col min="8719" max="8719" width="11.140625" style="1" customWidth="1"/>
    <col min="8720" max="8721" width="6.42578125" style="1" customWidth="1"/>
    <col min="8722" max="8722" width="11.140625" style="1" customWidth="1"/>
    <col min="8723" max="8724" width="6.42578125" style="1" customWidth="1"/>
    <col min="8725" max="8725" width="11.5703125" style="1" customWidth="1"/>
    <col min="8726" max="8727" width="6.42578125" style="1" customWidth="1"/>
    <col min="8728" max="8728" width="11" style="1" customWidth="1"/>
    <col min="8729" max="8730" width="6.42578125" style="1" customWidth="1"/>
    <col min="8731" max="8731" width="11.42578125" style="1" customWidth="1"/>
    <col min="8732" max="8955" width="9.140625" style="1"/>
    <col min="8956" max="8956" width="5" style="1" customWidth="1"/>
    <col min="8957" max="8957" width="8.5703125" style="1" customWidth="1"/>
    <col min="8958" max="8958" width="14.28515625" style="1" customWidth="1"/>
    <col min="8959" max="8959" width="2" style="1" customWidth="1"/>
    <col min="8960" max="8960" width="5.7109375" style="1" customWidth="1"/>
    <col min="8961" max="8961" width="4.42578125" style="1" customWidth="1"/>
    <col min="8962" max="8962" width="4.5703125" style="1" customWidth="1"/>
    <col min="8963" max="8963" width="4" style="1" customWidth="1"/>
    <col min="8964" max="8964" width="4.140625" style="1" customWidth="1"/>
    <col min="8965" max="8966" width="9.140625" style="1"/>
    <col min="8967" max="8967" width="7.140625" style="1" customWidth="1"/>
    <col min="8968" max="8968" width="5.85546875" style="1" customWidth="1"/>
    <col min="8969" max="8971" width="6.42578125" style="1" customWidth="1"/>
    <col min="8972" max="8972" width="10.85546875" style="1" customWidth="1"/>
    <col min="8973" max="8974" width="6.42578125" style="1" customWidth="1"/>
    <col min="8975" max="8975" width="11.140625" style="1" customWidth="1"/>
    <col min="8976" max="8977" width="6.42578125" style="1" customWidth="1"/>
    <col min="8978" max="8978" width="11.140625" style="1" customWidth="1"/>
    <col min="8979" max="8980" width="6.42578125" style="1" customWidth="1"/>
    <col min="8981" max="8981" width="11.5703125" style="1" customWidth="1"/>
    <col min="8982" max="8983" width="6.42578125" style="1" customWidth="1"/>
    <col min="8984" max="8984" width="11" style="1" customWidth="1"/>
    <col min="8985" max="8986" width="6.42578125" style="1" customWidth="1"/>
    <col min="8987" max="8987" width="11.42578125" style="1" customWidth="1"/>
    <col min="8988" max="9211" width="9.140625" style="1"/>
    <col min="9212" max="9212" width="5" style="1" customWidth="1"/>
    <col min="9213" max="9213" width="8.5703125" style="1" customWidth="1"/>
    <col min="9214" max="9214" width="14.28515625" style="1" customWidth="1"/>
    <col min="9215" max="9215" width="2" style="1" customWidth="1"/>
    <col min="9216" max="9216" width="5.7109375" style="1" customWidth="1"/>
    <col min="9217" max="9217" width="4.42578125" style="1" customWidth="1"/>
    <col min="9218" max="9218" width="4.5703125" style="1" customWidth="1"/>
    <col min="9219" max="9219" width="4" style="1" customWidth="1"/>
    <col min="9220" max="9220" width="4.140625" style="1" customWidth="1"/>
    <col min="9221" max="9222" width="9.140625" style="1"/>
    <col min="9223" max="9223" width="7.140625" style="1" customWidth="1"/>
    <col min="9224" max="9224" width="5.85546875" style="1" customWidth="1"/>
    <col min="9225" max="9227" width="6.42578125" style="1" customWidth="1"/>
    <col min="9228" max="9228" width="10.85546875" style="1" customWidth="1"/>
    <col min="9229" max="9230" width="6.42578125" style="1" customWidth="1"/>
    <col min="9231" max="9231" width="11.140625" style="1" customWidth="1"/>
    <col min="9232" max="9233" width="6.42578125" style="1" customWidth="1"/>
    <col min="9234" max="9234" width="11.140625" style="1" customWidth="1"/>
    <col min="9235" max="9236" width="6.42578125" style="1" customWidth="1"/>
    <col min="9237" max="9237" width="11.5703125" style="1" customWidth="1"/>
    <col min="9238" max="9239" width="6.42578125" style="1" customWidth="1"/>
    <col min="9240" max="9240" width="11" style="1" customWidth="1"/>
    <col min="9241" max="9242" width="6.42578125" style="1" customWidth="1"/>
    <col min="9243" max="9243" width="11.42578125" style="1" customWidth="1"/>
    <col min="9244" max="9467" width="9.140625" style="1"/>
    <col min="9468" max="9468" width="5" style="1" customWidth="1"/>
    <col min="9469" max="9469" width="8.5703125" style="1" customWidth="1"/>
    <col min="9470" max="9470" width="14.28515625" style="1" customWidth="1"/>
    <col min="9471" max="9471" width="2" style="1" customWidth="1"/>
    <col min="9472" max="9472" width="5.7109375" style="1" customWidth="1"/>
    <col min="9473" max="9473" width="4.42578125" style="1" customWidth="1"/>
    <col min="9474" max="9474" width="4.5703125" style="1" customWidth="1"/>
    <col min="9475" max="9475" width="4" style="1" customWidth="1"/>
    <col min="9476" max="9476" width="4.140625" style="1" customWidth="1"/>
    <col min="9477" max="9478" width="9.140625" style="1"/>
    <col min="9479" max="9479" width="7.140625" style="1" customWidth="1"/>
    <col min="9480" max="9480" width="5.85546875" style="1" customWidth="1"/>
    <col min="9481" max="9483" width="6.42578125" style="1" customWidth="1"/>
    <col min="9484" max="9484" width="10.85546875" style="1" customWidth="1"/>
    <col min="9485" max="9486" width="6.42578125" style="1" customWidth="1"/>
    <col min="9487" max="9487" width="11.140625" style="1" customWidth="1"/>
    <col min="9488" max="9489" width="6.42578125" style="1" customWidth="1"/>
    <col min="9490" max="9490" width="11.140625" style="1" customWidth="1"/>
    <col min="9491" max="9492" width="6.42578125" style="1" customWidth="1"/>
    <col min="9493" max="9493" width="11.5703125" style="1" customWidth="1"/>
    <col min="9494" max="9495" width="6.42578125" style="1" customWidth="1"/>
    <col min="9496" max="9496" width="11" style="1" customWidth="1"/>
    <col min="9497" max="9498" width="6.42578125" style="1" customWidth="1"/>
    <col min="9499" max="9499" width="11.42578125" style="1" customWidth="1"/>
    <col min="9500" max="9723" width="9.140625" style="1"/>
    <col min="9724" max="9724" width="5" style="1" customWidth="1"/>
    <col min="9725" max="9725" width="8.5703125" style="1" customWidth="1"/>
    <col min="9726" max="9726" width="14.28515625" style="1" customWidth="1"/>
    <col min="9727" max="9727" width="2" style="1" customWidth="1"/>
    <col min="9728" max="9728" width="5.7109375" style="1" customWidth="1"/>
    <col min="9729" max="9729" width="4.42578125" style="1" customWidth="1"/>
    <col min="9730" max="9730" width="4.5703125" style="1" customWidth="1"/>
    <col min="9731" max="9731" width="4" style="1" customWidth="1"/>
    <col min="9732" max="9732" width="4.140625" style="1" customWidth="1"/>
    <col min="9733" max="9734" width="9.140625" style="1"/>
    <col min="9735" max="9735" width="7.140625" style="1" customWidth="1"/>
    <col min="9736" max="9736" width="5.85546875" style="1" customWidth="1"/>
    <col min="9737" max="9739" width="6.42578125" style="1" customWidth="1"/>
    <col min="9740" max="9740" width="10.85546875" style="1" customWidth="1"/>
    <col min="9741" max="9742" width="6.42578125" style="1" customWidth="1"/>
    <col min="9743" max="9743" width="11.140625" style="1" customWidth="1"/>
    <col min="9744" max="9745" width="6.42578125" style="1" customWidth="1"/>
    <col min="9746" max="9746" width="11.140625" style="1" customWidth="1"/>
    <col min="9747" max="9748" width="6.42578125" style="1" customWidth="1"/>
    <col min="9749" max="9749" width="11.5703125" style="1" customWidth="1"/>
    <col min="9750" max="9751" width="6.42578125" style="1" customWidth="1"/>
    <col min="9752" max="9752" width="11" style="1" customWidth="1"/>
    <col min="9753" max="9754" width="6.42578125" style="1" customWidth="1"/>
    <col min="9755" max="9755" width="11.42578125" style="1" customWidth="1"/>
    <col min="9756" max="9979" width="9.140625" style="1"/>
    <col min="9980" max="9980" width="5" style="1" customWidth="1"/>
    <col min="9981" max="9981" width="8.5703125" style="1" customWidth="1"/>
    <col min="9982" max="9982" width="14.28515625" style="1" customWidth="1"/>
    <col min="9983" max="9983" width="2" style="1" customWidth="1"/>
    <col min="9984" max="9984" width="5.7109375" style="1" customWidth="1"/>
    <col min="9985" max="9985" width="4.42578125" style="1" customWidth="1"/>
    <col min="9986" max="9986" width="4.5703125" style="1" customWidth="1"/>
    <col min="9987" max="9987" width="4" style="1" customWidth="1"/>
    <col min="9988" max="9988" width="4.140625" style="1" customWidth="1"/>
    <col min="9989" max="9990" width="9.140625" style="1"/>
    <col min="9991" max="9991" width="7.140625" style="1" customWidth="1"/>
    <col min="9992" max="9992" width="5.85546875" style="1" customWidth="1"/>
    <col min="9993" max="9995" width="6.42578125" style="1" customWidth="1"/>
    <col min="9996" max="9996" width="10.85546875" style="1" customWidth="1"/>
    <col min="9997" max="9998" width="6.42578125" style="1" customWidth="1"/>
    <col min="9999" max="9999" width="11.140625" style="1" customWidth="1"/>
    <col min="10000" max="10001" width="6.42578125" style="1" customWidth="1"/>
    <col min="10002" max="10002" width="11.140625" style="1" customWidth="1"/>
    <col min="10003" max="10004" width="6.42578125" style="1" customWidth="1"/>
    <col min="10005" max="10005" width="11.5703125" style="1" customWidth="1"/>
    <col min="10006" max="10007" width="6.42578125" style="1" customWidth="1"/>
    <col min="10008" max="10008" width="11" style="1" customWidth="1"/>
    <col min="10009" max="10010" width="6.42578125" style="1" customWidth="1"/>
    <col min="10011" max="10011" width="11.42578125" style="1" customWidth="1"/>
    <col min="10012" max="10235" width="9.140625" style="1"/>
    <col min="10236" max="10236" width="5" style="1" customWidth="1"/>
    <col min="10237" max="10237" width="8.5703125" style="1" customWidth="1"/>
    <col min="10238" max="10238" width="14.28515625" style="1" customWidth="1"/>
    <col min="10239" max="10239" width="2" style="1" customWidth="1"/>
    <col min="10240" max="10240" width="5.7109375" style="1" customWidth="1"/>
    <col min="10241" max="10241" width="4.42578125" style="1" customWidth="1"/>
    <col min="10242" max="10242" width="4.5703125" style="1" customWidth="1"/>
    <col min="10243" max="10243" width="4" style="1" customWidth="1"/>
    <col min="10244" max="10244" width="4.140625" style="1" customWidth="1"/>
    <col min="10245" max="10246" width="9.140625" style="1"/>
    <col min="10247" max="10247" width="7.140625" style="1" customWidth="1"/>
    <col min="10248" max="10248" width="5.85546875" style="1" customWidth="1"/>
    <col min="10249" max="10251" width="6.42578125" style="1" customWidth="1"/>
    <col min="10252" max="10252" width="10.85546875" style="1" customWidth="1"/>
    <col min="10253" max="10254" width="6.42578125" style="1" customWidth="1"/>
    <col min="10255" max="10255" width="11.140625" style="1" customWidth="1"/>
    <col min="10256" max="10257" width="6.42578125" style="1" customWidth="1"/>
    <col min="10258" max="10258" width="11.140625" style="1" customWidth="1"/>
    <col min="10259" max="10260" width="6.42578125" style="1" customWidth="1"/>
    <col min="10261" max="10261" width="11.5703125" style="1" customWidth="1"/>
    <col min="10262" max="10263" width="6.42578125" style="1" customWidth="1"/>
    <col min="10264" max="10264" width="11" style="1" customWidth="1"/>
    <col min="10265" max="10266" width="6.42578125" style="1" customWidth="1"/>
    <col min="10267" max="10267" width="11.42578125" style="1" customWidth="1"/>
    <col min="10268" max="10491" width="9.140625" style="1"/>
    <col min="10492" max="10492" width="5" style="1" customWidth="1"/>
    <col min="10493" max="10493" width="8.5703125" style="1" customWidth="1"/>
    <col min="10494" max="10494" width="14.28515625" style="1" customWidth="1"/>
    <col min="10495" max="10495" width="2" style="1" customWidth="1"/>
    <col min="10496" max="10496" width="5.7109375" style="1" customWidth="1"/>
    <col min="10497" max="10497" width="4.42578125" style="1" customWidth="1"/>
    <col min="10498" max="10498" width="4.5703125" style="1" customWidth="1"/>
    <col min="10499" max="10499" width="4" style="1" customWidth="1"/>
    <col min="10500" max="10500" width="4.140625" style="1" customWidth="1"/>
    <col min="10501" max="10502" width="9.140625" style="1"/>
    <col min="10503" max="10503" width="7.140625" style="1" customWidth="1"/>
    <col min="10504" max="10504" width="5.85546875" style="1" customWidth="1"/>
    <col min="10505" max="10507" width="6.42578125" style="1" customWidth="1"/>
    <col min="10508" max="10508" width="10.85546875" style="1" customWidth="1"/>
    <col min="10509" max="10510" width="6.42578125" style="1" customWidth="1"/>
    <col min="10511" max="10511" width="11.140625" style="1" customWidth="1"/>
    <col min="10512" max="10513" width="6.42578125" style="1" customWidth="1"/>
    <col min="10514" max="10514" width="11.140625" style="1" customWidth="1"/>
    <col min="10515" max="10516" width="6.42578125" style="1" customWidth="1"/>
    <col min="10517" max="10517" width="11.5703125" style="1" customWidth="1"/>
    <col min="10518" max="10519" width="6.42578125" style="1" customWidth="1"/>
    <col min="10520" max="10520" width="11" style="1" customWidth="1"/>
    <col min="10521" max="10522" width="6.42578125" style="1" customWidth="1"/>
    <col min="10523" max="10523" width="11.42578125" style="1" customWidth="1"/>
    <col min="10524" max="10747" width="9.140625" style="1"/>
    <col min="10748" max="10748" width="5" style="1" customWidth="1"/>
    <col min="10749" max="10749" width="8.5703125" style="1" customWidth="1"/>
    <col min="10750" max="10750" width="14.28515625" style="1" customWidth="1"/>
    <col min="10751" max="10751" width="2" style="1" customWidth="1"/>
    <col min="10752" max="10752" width="5.7109375" style="1" customWidth="1"/>
    <col min="10753" max="10753" width="4.42578125" style="1" customWidth="1"/>
    <col min="10754" max="10754" width="4.5703125" style="1" customWidth="1"/>
    <col min="10755" max="10755" width="4" style="1" customWidth="1"/>
    <col min="10756" max="10756" width="4.140625" style="1" customWidth="1"/>
    <col min="10757" max="10758" width="9.140625" style="1"/>
    <col min="10759" max="10759" width="7.140625" style="1" customWidth="1"/>
    <col min="10760" max="10760" width="5.85546875" style="1" customWidth="1"/>
    <col min="10761" max="10763" width="6.42578125" style="1" customWidth="1"/>
    <col min="10764" max="10764" width="10.85546875" style="1" customWidth="1"/>
    <col min="10765" max="10766" width="6.42578125" style="1" customWidth="1"/>
    <col min="10767" max="10767" width="11.140625" style="1" customWidth="1"/>
    <col min="10768" max="10769" width="6.42578125" style="1" customWidth="1"/>
    <col min="10770" max="10770" width="11.140625" style="1" customWidth="1"/>
    <col min="10771" max="10772" width="6.42578125" style="1" customWidth="1"/>
    <col min="10773" max="10773" width="11.5703125" style="1" customWidth="1"/>
    <col min="10774" max="10775" width="6.42578125" style="1" customWidth="1"/>
    <col min="10776" max="10776" width="11" style="1" customWidth="1"/>
    <col min="10777" max="10778" width="6.42578125" style="1" customWidth="1"/>
    <col min="10779" max="10779" width="11.42578125" style="1" customWidth="1"/>
    <col min="10780" max="11003" width="9.140625" style="1"/>
    <col min="11004" max="11004" width="5" style="1" customWidth="1"/>
    <col min="11005" max="11005" width="8.5703125" style="1" customWidth="1"/>
    <col min="11006" max="11006" width="14.28515625" style="1" customWidth="1"/>
    <col min="11007" max="11007" width="2" style="1" customWidth="1"/>
    <col min="11008" max="11008" width="5.7109375" style="1" customWidth="1"/>
    <col min="11009" max="11009" width="4.42578125" style="1" customWidth="1"/>
    <col min="11010" max="11010" width="4.5703125" style="1" customWidth="1"/>
    <col min="11011" max="11011" width="4" style="1" customWidth="1"/>
    <col min="11012" max="11012" width="4.140625" style="1" customWidth="1"/>
    <col min="11013" max="11014" width="9.140625" style="1"/>
    <col min="11015" max="11015" width="7.140625" style="1" customWidth="1"/>
    <col min="11016" max="11016" width="5.85546875" style="1" customWidth="1"/>
    <col min="11017" max="11019" width="6.42578125" style="1" customWidth="1"/>
    <col min="11020" max="11020" width="10.85546875" style="1" customWidth="1"/>
    <col min="11021" max="11022" width="6.42578125" style="1" customWidth="1"/>
    <col min="11023" max="11023" width="11.140625" style="1" customWidth="1"/>
    <col min="11024" max="11025" width="6.42578125" style="1" customWidth="1"/>
    <col min="11026" max="11026" width="11.140625" style="1" customWidth="1"/>
    <col min="11027" max="11028" width="6.42578125" style="1" customWidth="1"/>
    <col min="11029" max="11029" width="11.5703125" style="1" customWidth="1"/>
    <col min="11030" max="11031" width="6.42578125" style="1" customWidth="1"/>
    <col min="11032" max="11032" width="11" style="1" customWidth="1"/>
    <col min="11033" max="11034" width="6.42578125" style="1" customWidth="1"/>
    <col min="11035" max="11035" width="11.42578125" style="1" customWidth="1"/>
    <col min="11036" max="11259" width="9.140625" style="1"/>
    <col min="11260" max="11260" width="5" style="1" customWidth="1"/>
    <col min="11261" max="11261" width="8.5703125" style="1" customWidth="1"/>
    <col min="11262" max="11262" width="14.28515625" style="1" customWidth="1"/>
    <col min="11263" max="11263" width="2" style="1" customWidth="1"/>
    <col min="11264" max="11264" width="5.7109375" style="1" customWidth="1"/>
    <col min="11265" max="11265" width="4.42578125" style="1" customWidth="1"/>
    <col min="11266" max="11266" width="4.5703125" style="1" customWidth="1"/>
    <col min="11267" max="11267" width="4" style="1" customWidth="1"/>
    <col min="11268" max="11268" width="4.140625" style="1" customWidth="1"/>
    <col min="11269" max="11270" width="9.140625" style="1"/>
    <col min="11271" max="11271" width="7.140625" style="1" customWidth="1"/>
    <col min="11272" max="11272" width="5.85546875" style="1" customWidth="1"/>
    <col min="11273" max="11275" width="6.42578125" style="1" customWidth="1"/>
    <col min="11276" max="11276" width="10.85546875" style="1" customWidth="1"/>
    <col min="11277" max="11278" width="6.42578125" style="1" customWidth="1"/>
    <col min="11279" max="11279" width="11.140625" style="1" customWidth="1"/>
    <col min="11280" max="11281" width="6.42578125" style="1" customWidth="1"/>
    <col min="11282" max="11282" width="11.140625" style="1" customWidth="1"/>
    <col min="11283" max="11284" width="6.42578125" style="1" customWidth="1"/>
    <col min="11285" max="11285" width="11.5703125" style="1" customWidth="1"/>
    <col min="11286" max="11287" width="6.42578125" style="1" customWidth="1"/>
    <col min="11288" max="11288" width="11" style="1" customWidth="1"/>
    <col min="11289" max="11290" width="6.42578125" style="1" customWidth="1"/>
    <col min="11291" max="11291" width="11.42578125" style="1" customWidth="1"/>
    <col min="11292" max="11515" width="9.140625" style="1"/>
    <col min="11516" max="11516" width="5" style="1" customWidth="1"/>
    <col min="11517" max="11517" width="8.5703125" style="1" customWidth="1"/>
    <col min="11518" max="11518" width="14.28515625" style="1" customWidth="1"/>
    <col min="11519" max="11519" width="2" style="1" customWidth="1"/>
    <col min="11520" max="11520" width="5.7109375" style="1" customWidth="1"/>
    <col min="11521" max="11521" width="4.42578125" style="1" customWidth="1"/>
    <col min="11522" max="11522" width="4.5703125" style="1" customWidth="1"/>
    <col min="11523" max="11523" width="4" style="1" customWidth="1"/>
    <col min="11524" max="11524" width="4.140625" style="1" customWidth="1"/>
    <col min="11525" max="11526" width="9.140625" style="1"/>
    <col min="11527" max="11527" width="7.140625" style="1" customWidth="1"/>
    <col min="11528" max="11528" width="5.85546875" style="1" customWidth="1"/>
    <col min="11529" max="11531" width="6.42578125" style="1" customWidth="1"/>
    <col min="11532" max="11532" width="10.85546875" style="1" customWidth="1"/>
    <col min="11533" max="11534" width="6.42578125" style="1" customWidth="1"/>
    <col min="11535" max="11535" width="11.140625" style="1" customWidth="1"/>
    <col min="11536" max="11537" width="6.42578125" style="1" customWidth="1"/>
    <col min="11538" max="11538" width="11.140625" style="1" customWidth="1"/>
    <col min="11539" max="11540" width="6.42578125" style="1" customWidth="1"/>
    <col min="11541" max="11541" width="11.5703125" style="1" customWidth="1"/>
    <col min="11542" max="11543" width="6.42578125" style="1" customWidth="1"/>
    <col min="11544" max="11544" width="11" style="1" customWidth="1"/>
    <col min="11545" max="11546" width="6.42578125" style="1" customWidth="1"/>
    <col min="11547" max="11547" width="11.42578125" style="1" customWidth="1"/>
    <col min="11548" max="11771" width="9.140625" style="1"/>
    <col min="11772" max="11772" width="5" style="1" customWidth="1"/>
    <col min="11773" max="11773" width="8.5703125" style="1" customWidth="1"/>
    <col min="11774" max="11774" width="14.28515625" style="1" customWidth="1"/>
    <col min="11775" max="11775" width="2" style="1" customWidth="1"/>
    <col min="11776" max="11776" width="5.7109375" style="1" customWidth="1"/>
    <col min="11777" max="11777" width="4.42578125" style="1" customWidth="1"/>
    <col min="11778" max="11778" width="4.5703125" style="1" customWidth="1"/>
    <col min="11779" max="11779" width="4" style="1" customWidth="1"/>
    <col min="11780" max="11780" width="4.140625" style="1" customWidth="1"/>
    <col min="11781" max="11782" width="9.140625" style="1"/>
    <col min="11783" max="11783" width="7.140625" style="1" customWidth="1"/>
    <col min="11784" max="11784" width="5.85546875" style="1" customWidth="1"/>
    <col min="11785" max="11787" width="6.42578125" style="1" customWidth="1"/>
    <col min="11788" max="11788" width="10.85546875" style="1" customWidth="1"/>
    <col min="11789" max="11790" width="6.42578125" style="1" customWidth="1"/>
    <col min="11791" max="11791" width="11.140625" style="1" customWidth="1"/>
    <col min="11792" max="11793" width="6.42578125" style="1" customWidth="1"/>
    <col min="11794" max="11794" width="11.140625" style="1" customWidth="1"/>
    <col min="11795" max="11796" width="6.42578125" style="1" customWidth="1"/>
    <col min="11797" max="11797" width="11.5703125" style="1" customWidth="1"/>
    <col min="11798" max="11799" width="6.42578125" style="1" customWidth="1"/>
    <col min="11800" max="11800" width="11" style="1" customWidth="1"/>
    <col min="11801" max="11802" width="6.42578125" style="1" customWidth="1"/>
    <col min="11803" max="11803" width="11.42578125" style="1" customWidth="1"/>
    <col min="11804" max="12027" width="9.140625" style="1"/>
    <col min="12028" max="12028" width="5" style="1" customWidth="1"/>
    <col min="12029" max="12029" width="8.5703125" style="1" customWidth="1"/>
    <col min="12030" max="12030" width="14.28515625" style="1" customWidth="1"/>
    <col min="12031" max="12031" width="2" style="1" customWidth="1"/>
    <col min="12032" max="12032" width="5.7109375" style="1" customWidth="1"/>
    <col min="12033" max="12033" width="4.42578125" style="1" customWidth="1"/>
    <col min="12034" max="12034" width="4.5703125" style="1" customWidth="1"/>
    <col min="12035" max="12035" width="4" style="1" customWidth="1"/>
    <col min="12036" max="12036" width="4.140625" style="1" customWidth="1"/>
    <col min="12037" max="12038" width="9.140625" style="1"/>
    <col min="12039" max="12039" width="7.140625" style="1" customWidth="1"/>
    <col min="12040" max="12040" width="5.85546875" style="1" customWidth="1"/>
    <col min="12041" max="12043" width="6.42578125" style="1" customWidth="1"/>
    <col min="12044" max="12044" width="10.85546875" style="1" customWidth="1"/>
    <col min="12045" max="12046" width="6.42578125" style="1" customWidth="1"/>
    <col min="12047" max="12047" width="11.140625" style="1" customWidth="1"/>
    <col min="12048" max="12049" width="6.42578125" style="1" customWidth="1"/>
    <col min="12050" max="12050" width="11.140625" style="1" customWidth="1"/>
    <col min="12051" max="12052" width="6.42578125" style="1" customWidth="1"/>
    <col min="12053" max="12053" width="11.5703125" style="1" customWidth="1"/>
    <col min="12054" max="12055" width="6.42578125" style="1" customWidth="1"/>
    <col min="12056" max="12056" width="11" style="1" customWidth="1"/>
    <col min="12057" max="12058" width="6.42578125" style="1" customWidth="1"/>
    <col min="12059" max="12059" width="11.42578125" style="1" customWidth="1"/>
    <col min="12060" max="12283" width="9.140625" style="1"/>
    <col min="12284" max="12284" width="5" style="1" customWidth="1"/>
    <col min="12285" max="12285" width="8.5703125" style="1" customWidth="1"/>
    <col min="12286" max="12286" width="14.28515625" style="1" customWidth="1"/>
    <col min="12287" max="12287" width="2" style="1" customWidth="1"/>
    <col min="12288" max="12288" width="5.7109375" style="1" customWidth="1"/>
    <col min="12289" max="12289" width="4.42578125" style="1" customWidth="1"/>
    <col min="12290" max="12290" width="4.5703125" style="1" customWidth="1"/>
    <col min="12291" max="12291" width="4" style="1" customWidth="1"/>
    <col min="12292" max="12292" width="4.140625" style="1" customWidth="1"/>
    <col min="12293" max="12294" width="9.140625" style="1"/>
    <col min="12295" max="12295" width="7.140625" style="1" customWidth="1"/>
    <col min="12296" max="12296" width="5.85546875" style="1" customWidth="1"/>
    <col min="12297" max="12299" width="6.42578125" style="1" customWidth="1"/>
    <col min="12300" max="12300" width="10.85546875" style="1" customWidth="1"/>
    <col min="12301" max="12302" width="6.42578125" style="1" customWidth="1"/>
    <col min="12303" max="12303" width="11.140625" style="1" customWidth="1"/>
    <col min="12304" max="12305" width="6.42578125" style="1" customWidth="1"/>
    <col min="12306" max="12306" width="11.140625" style="1" customWidth="1"/>
    <col min="12307" max="12308" width="6.42578125" style="1" customWidth="1"/>
    <col min="12309" max="12309" width="11.5703125" style="1" customWidth="1"/>
    <col min="12310" max="12311" width="6.42578125" style="1" customWidth="1"/>
    <col min="12312" max="12312" width="11" style="1" customWidth="1"/>
    <col min="12313" max="12314" width="6.42578125" style="1" customWidth="1"/>
    <col min="12315" max="12315" width="11.42578125" style="1" customWidth="1"/>
    <col min="12316" max="12539" width="9.140625" style="1"/>
    <col min="12540" max="12540" width="5" style="1" customWidth="1"/>
    <col min="12541" max="12541" width="8.5703125" style="1" customWidth="1"/>
    <col min="12542" max="12542" width="14.28515625" style="1" customWidth="1"/>
    <col min="12543" max="12543" width="2" style="1" customWidth="1"/>
    <col min="12544" max="12544" width="5.7109375" style="1" customWidth="1"/>
    <col min="12545" max="12545" width="4.42578125" style="1" customWidth="1"/>
    <col min="12546" max="12546" width="4.5703125" style="1" customWidth="1"/>
    <col min="12547" max="12547" width="4" style="1" customWidth="1"/>
    <col min="12548" max="12548" width="4.140625" style="1" customWidth="1"/>
    <col min="12549" max="12550" width="9.140625" style="1"/>
    <col min="12551" max="12551" width="7.140625" style="1" customWidth="1"/>
    <col min="12552" max="12552" width="5.85546875" style="1" customWidth="1"/>
    <col min="12553" max="12555" width="6.42578125" style="1" customWidth="1"/>
    <col min="12556" max="12556" width="10.85546875" style="1" customWidth="1"/>
    <col min="12557" max="12558" width="6.42578125" style="1" customWidth="1"/>
    <col min="12559" max="12559" width="11.140625" style="1" customWidth="1"/>
    <col min="12560" max="12561" width="6.42578125" style="1" customWidth="1"/>
    <col min="12562" max="12562" width="11.140625" style="1" customWidth="1"/>
    <col min="12563" max="12564" width="6.42578125" style="1" customWidth="1"/>
    <col min="12565" max="12565" width="11.5703125" style="1" customWidth="1"/>
    <col min="12566" max="12567" width="6.42578125" style="1" customWidth="1"/>
    <col min="12568" max="12568" width="11" style="1" customWidth="1"/>
    <col min="12569" max="12570" width="6.42578125" style="1" customWidth="1"/>
    <col min="12571" max="12571" width="11.42578125" style="1" customWidth="1"/>
    <col min="12572" max="12795" width="9.140625" style="1"/>
    <col min="12796" max="12796" width="5" style="1" customWidth="1"/>
    <col min="12797" max="12797" width="8.5703125" style="1" customWidth="1"/>
    <col min="12798" max="12798" width="14.28515625" style="1" customWidth="1"/>
    <col min="12799" max="12799" width="2" style="1" customWidth="1"/>
    <col min="12800" max="12800" width="5.7109375" style="1" customWidth="1"/>
    <col min="12801" max="12801" width="4.42578125" style="1" customWidth="1"/>
    <col min="12802" max="12802" width="4.5703125" style="1" customWidth="1"/>
    <col min="12803" max="12803" width="4" style="1" customWidth="1"/>
    <col min="12804" max="12804" width="4.140625" style="1" customWidth="1"/>
    <col min="12805" max="12806" width="9.140625" style="1"/>
    <col min="12807" max="12807" width="7.140625" style="1" customWidth="1"/>
    <col min="12808" max="12808" width="5.85546875" style="1" customWidth="1"/>
    <col min="12809" max="12811" width="6.42578125" style="1" customWidth="1"/>
    <col min="12812" max="12812" width="10.85546875" style="1" customWidth="1"/>
    <col min="12813" max="12814" width="6.42578125" style="1" customWidth="1"/>
    <col min="12815" max="12815" width="11.140625" style="1" customWidth="1"/>
    <col min="12816" max="12817" width="6.42578125" style="1" customWidth="1"/>
    <col min="12818" max="12818" width="11.140625" style="1" customWidth="1"/>
    <col min="12819" max="12820" width="6.42578125" style="1" customWidth="1"/>
    <col min="12821" max="12821" width="11.5703125" style="1" customWidth="1"/>
    <col min="12822" max="12823" width="6.42578125" style="1" customWidth="1"/>
    <col min="12824" max="12824" width="11" style="1" customWidth="1"/>
    <col min="12825" max="12826" width="6.42578125" style="1" customWidth="1"/>
    <col min="12827" max="12827" width="11.42578125" style="1" customWidth="1"/>
    <col min="12828" max="13051" width="9.140625" style="1"/>
    <col min="13052" max="13052" width="5" style="1" customWidth="1"/>
    <col min="13053" max="13053" width="8.5703125" style="1" customWidth="1"/>
    <col min="13054" max="13054" width="14.28515625" style="1" customWidth="1"/>
    <col min="13055" max="13055" width="2" style="1" customWidth="1"/>
    <col min="13056" max="13056" width="5.7109375" style="1" customWidth="1"/>
    <col min="13057" max="13057" width="4.42578125" style="1" customWidth="1"/>
    <col min="13058" max="13058" width="4.5703125" style="1" customWidth="1"/>
    <col min="13059" max="13059" width="4" style="1" customWidth="1"/>
    <col min="13060" max="13060" width="4.140625" style="1" customWidth="1"/>
    <col min="13061" max="13062" width="9.140625" style="1"/>
    <col min="13063" max="13063" width="7.140625" style="1" customWidth="1"/>
    <col min="13064" max="13064" width="5.85546875" style="1" customWidth="1"/>
    <col min="13065" max="13067" width="6.42578125" style="1" customWidth="1"/>
    <col min="13068" max="13068" width="10.85546875" style="1" customWidth="1"/>
    <col min="13069" max="13070" width="6.42578125" style="1" customWidth="1"/>
    <col min="13071" max="13071" width="11.140625" style="1" customWidth="1"/>
    <col min="13072" max="13073" width="6.42578125" style="1" customWidth="1"/>
    <col min="13074" max="13074" width="11.140625" style="1" customWidth="1"/>
    <col min="13075" max="13076" width="6.42578125" style="1" customWidth="1"/>
    <col min="13077" max="13077" width="11.5703125" style="1" customWidth="1"/>
    <col min="13078" max="13079" width="6.42578125" style="1" customWidth="1"/>
    <col min="13080" max="13080" width="11" style="1" customWidth="1"/>
    <col min="13081" max="13082" width="6.42578125" style="1" customWidth="1"/>
    <col min="13083" max="13083" width="11.42578125" style="1" customWidth="1"/>
    <col min="13084" max="13307" width="9.140625" style="1"/>
    <col min="13308" max="13308" width="5" style="1" customWidth="1"/>
    <col min="13309" max="13309" width="8.5703125" style="1" customWidth="1"/>
    <col min="13310" max="13310" width="14.28515625" style="1" customWidth="1"/>
    <col min="13311" max="13311" width="2" style="1" customWidth="1"/>
    <col min="13312" max="13312" width="5.7109375" style="1" customWidth="1"/>
    <col min="13313" max="13313" width="4.42578125" style="1" customWidth="1"/>
    <col min="13314" max="13314" width="4.5703125" style="1" customWidth="1"/>
    <col min="13315" max="13315" width="4" style="1" customWidth="1"/>
    <col min="13316" max="13316" width="4.140625" style="1" customWidth="1"/>
    <col min="13317" max="13318" width="9.140625" style="1"/>
    <col min="13319" max="13319" width="7.140625" style="1" customWidth="1"/>
    <col min="13320" max="13320" width="5.85546875" style="1" customWidth="1"/>
    <col min="13321" max="13323" width="6.42578125" style="1" customWidth="1"/>
    <col min="13324" max="13324" width="10.85546875" style="1" customWidth="1"/>
    <col min="13325" max="13326" width="6.42578125" style="1" customWidth="1"/>
    <col min="13327" max="13327" width="11.140625" style="1" customWidth="1"/>
    <col min="13328" max="13329" width="6.42578125" style="1" customWidth="1"/>
    <col min="13330" max="13330" width="11.140625" style="1" customWidth="1"/>
    <col min="13331" max="13332" width="6.42578125" style="1" customWidth="1"/>
    <col min="13333" max="13333" width="11.5703125" style="1" customWidth="1"/>
    <col min="13334" max="13335" width="6.42578125" style="1" customWidth="1"/>
    <col min="13336" max="13336" width="11" style="1" customWidth="1"/>
    <col min="13337" max="13338" width="6.42578125" style="1" customWidth="1"/>
    <col min="13339" max="13339" width="11.42578125" style="1" customWidth="1"/>
    <col min="13340" max="13563" width="9.140625" style="1"/>
    <col min="13564" max="13564" width="5" style="1" customWidth="1"/>
    <col min="13565" max="13565" width="8.5703125" style="1" customWidth="1"/>
    <col min="13566" max="13566" width="14.28515625" style="1" customWidth="1"/>
    <col min="13567" max="13567" width="2" style="1" customWidth="1"/>
    <col min="13568" max="13568" width="5.7109375" style="1" customWidth="1"/>
    <col min="13569" max="13569" width="4.42578125" style="1" customWidth="1"/>
    <col min="13570" max="13570" width="4.5703125" style="1" customWidth="1"/>
    <col min="13571" max="13571" width="4" style="1" customWidth="1"/>
    <col min="13572" max="13572" width="4.140625" style="1" customWidth="1"/>
    <col min="13573" max="13574" width="9.140625" style="1"/>
    <col min="13575" max="13575" width="7.140625" style="1" customWidth="1"/>
    <col min="13576" max="13576" width="5.85546875" style="1" customWidth="1"/>
    <col min="13577" max="13579" width="6.42578125" style="1" customWidth="1"/>
    <col min="13580" max="13580" width="10.85546875" style="1" customWidth="1"/>
    <col min="13581" max="13582" width="6.42578125" style="1" customWidth="1"/>
    <col min="13583" max="13583" width="11.140625" style="1" customWidth="1"/>
    <col min="13584" max="13585" width="6.42578125" style="1" customWidth="1"/>
    <col min="13586" max="13586" width="11.140625" style="1" customWidth="1"/>
    <col min="13587" max="13588" width="6.42578125" style="1" customWidth="1"/>
    <col min="13589" max="13589" width="11.5703125" style="1" customWidth="1"/>
    <col min="13590" max="13591" width="6.42578125" style="1" customWidth="1"/>
    <col min="13592" max="13592" width="11" style="1" customWidth="1"/>
    <col min="13593" max="13594" width="6.42578125" style="1" customWidth="1"/>
    <col min="13595" max="13595" width="11.42578125" style="1" customWidth="1"/>
    <col min="13596" max="13819" width="9.140625" style="1"/>
    <col min="13820" max="13820" width="5" style="1" customWidth="1"/>
    <col min="13821" max="13821" width="8.5703125" style="1" customWidth="1"/>
    <col min="13822" max="13822" width="14.28515625" style="1" customWidth="1"/>
    <col min="13823" max="13823" width="2" style="1" customWidth="1"/>
    <col min="13824" max="13824" width="5.7109375" style="1" customWidth="1"/>
    <col min="13825" max="13825" width="4.42578125" style="1" customWidth="1"/>
    <col min="13826" max="13826" width="4.5703125" style="1" customWidth="1"/>
    <col min="13827" max="13827" width="4" style="1" customWidth="1"/>
    <col min="13828" max="13828" width="4.140625" style="1" customWidth="1"/>
    <col min="13829" max="13830" width="9.140625" style="1"/>
    <col min="13831" max="13831" width="7.140625" style="1" customWidth="1"/>
    <col min="13832" max="13832" width="5.85546875" style="1" customWidth="1"/>
    <col min="13833" max="13835" width="6.42578125" style="1" customWidth="1"/>
    <col min="13836" max="13836" width="10.85546875" style="1" customWidth="1"/>
    <col min="13837" max="13838" width="6.42578125" style="1" customWidth="1"/>
    <col min="13839" max="13839" width="11.140625" style="1" customWidth="1"/>
    <col min="13840" max="13841" width="6.42578125" style="1" customWidth="1"/>
    <col min="13842" max="13842" width="11.140625" style="1" customWidth="1"/>
    <col min="13843" max="13844" width="6.42578125" style="1" customWidth="1"/>
    <col min="13845" max="13845" width="11.5703125" style="1" customWidth="1"/>
    <col min="13846" max="13847" width="6.42578125" style="1" customWidth="1"/>
    <col min="13848" max="13848" width="11" style="1" customWidth="1"/>
    <col min="13849" max="13850" width="6.42578125" style="1" customWidth="1"/>
    <col min="13851" max="13851" width="11.42578125" style="1" customWidth="1"/>
    <col min="13852" max="14075" width="9.140625" style="1"/>
    <col min="14076" max="14076" width="5" style="1" customWidth="1"/>
    <col min="14077" max="14077" width="8.5703125" style="1" customWidth="1"/>
    <col min="14078" max="14078" width="14.28515625" style="1" customWidth="1"/>
    <col min="14079" max="14079" width="2" style="1" customWidth="1"/>
    <col min="14080" max="14080" width="5.7109375" style="1" customWidth="1"/>
    <col min="14081" max="14081" width="4.42578125" style="1" customWidth="1"/>
    <col min="14082" max="14082" width="4.5703125" style="1" customWidth="1"/>
    <col min="14083" max="14083" width="4" style="1" customWidth="1"/>
    <col min="14084" max="14084" width="4.140625" style="1" customWidth="1"/>
    <col min="14085" max="14086" width="9.140625" style="1"/>
    <col min="14087" max="14087" width="7.140625" style="1" customWidth="1"/>
    <col min="14088" max="14088" width="5.85546875" style="1" customWidth="1"/>
    <col min="14089" max="14091" width="6.42578125" style="1" customWidth="1"/>
    <col min="14092" max="14092" width="10.85546875" style="1" customWidth="1"/>
    <col min="14093" max="14094" width="6.42578125" style="1" customWidth="1"/>
    <col min="14095" max="14095" width="11.140625" style="1" customWidth="1"/>
    <col min="14096" max="14097" width="6.42578125" style="1" customWidth="1"/>
    <col min="14098" max="14098" width="11.140625" style="1" customWidth="1"/>
    <col min="14099" max="14100" width="6.42578125" style="1" customWidth="1"/>
    <col min="14101" max="14101" width="11.5703125" style="1" customWidth="1"/>
    <col min="14102" max="14103" width="6.42578125" style="1" customWidth="1"/>
    <col min="14104" max="14104" width="11" style="1" customWidth="1"/>
    <col min="14105" max="14106" width="6.42578125" style="1" customWidth="1"/>
    <col min="14107" max="14107" width="11.42578125" style="1" customWidth="1"/>
    <col min="14108" max="14331" width="9.140625" style="1"/>
    <col min="14332" max="14332" width="5" style="1" customWidth="1"/>
    <col min="14333" max="14333" width="8.5703125" style="1" customWidth="1"/>
    <col min="14334" max="14334" width="14.28515625" style="1" customWidth="1"/>
    <col min="14335" max="14335" width="2" style="1" customWidth="1"/>
    <col min="14336" max="14336" width="5.7109375" style="1" customWidth="1"/>
    <col min="14337" max="14337" width="4.42578125" style="1" customWidth="1"/>
    <col min="14338" max="14338" width="4.5703125" style="1" customWidth="1"/>
    <col min="14339" max="14339" width="4" style="1" customWidth="1"/>
    <col min="14340" max="14340" width="4.140625" style="1" customWidth="1"/>
    <col min="14341" max="14342" width="9.140625" style="1"/>
    <col min="14343" max="14343" width="7.140625" style="1" customWidth="1"/>
    <col min="14344" max="14344" width="5.85546875" style="1" customWidth="1"/>
    <col min="14345" max="14347" width="6.42578125" style="1" customWidth="1"/>
    <col min="14348" max="14348" width="10.85546875" style="1" customWidth="1"/>
    <col min="14349" max="14350" width="6.42578125" style="1" customWidth="1"/>
    <col min="14351" max="14351" width="11.140625" style="1" customWidth="1"/>
    <col min="14352" max="14353" width="6.42578125" style="1" customWidth="1"/>
    <col min="14354" max="14354" width="11.140625" style="1" customWidth="1"/>
    <col min="14355" max="14356" width="6.42578125" style="1" customWidth="1"/>
    <col min="14357" max="14357" width="11.5703125" style="1" customWidth="1"/>
    <col min="14358" max="14359" width="6.42578125" style="1" customWidth="1"/>
    <col min="14360" max="14360" width="11" style="1" customWidth="1"/>
    <col min="14361" max="14362" width="6.42578125" style="1" customWidth="1"/>
    <col min="14363" max="14363" width="11.42578125" style="1" customWidth="1"/>
    <col min="14364" max="14587" width="9.140625" style="1"/>
    <col min="14588" max="14588" width="5" style="1" customWidth="1"/>
    <col min="14589" max="14589" width="8.5703125" style="1" customWidth="1"/>
    <col min="14590" max="14590" width="14.28515625" style="1" customWidth="1"/>
    <col min="14591" max="14591" width="2" style="1" customWidth="1"/>
    <col min="14592" max="14592" width="5.7109375" style="1" customWidth="1"/>
    <col min="14593" max="14593" width="4.42578125" style="1" customWidth="1"/>
    <col min="14594" max="14594" width="4.5703125" style="1" customWidth="1"/>
    <col min="14595" max="14595" width="4" style="1" customWidth="1"/>
    <col min="14596" max="14596" width="4.140625" style="1" customWidth="1"/>
    <col min="14597" max="14598" width="9.140625" style="1"/>
    <col min="14599" max="14599" width="7.140625" style="1" customWidth="1"/>
    <col min="14600" max="14600" width="5.85546875" style="1" customWidth="1"/>
    <col min="14601" max="14603" width="6.42578125" style="1" customWidth="1"/>
    <col min="14604" max="14604" width="10.85546875" style="1" customWidth="1"/>
    <col min="14605" max="14606" width="6.42578125" style="1" customWidth="1"/>
    <col min="14607" max="14607" width="11.140625" style="1" customWidth="1"/>
    <col min="14608" max="14609" width="6.42578125" style="1" customWidth="1"/>
    <col min="14610" max="14610" width="11.140625" style="1" customWidth="1"/>
    <col min="14611" max="14612" width="6.42578125" style="1" customWidth="1"/>
    <col min="14613" max="14613" width="11.5703125" style="1" customWidth="1"/>
    <col min="14614" max="14615" width="6.42578125" style="1" customWidth="1"/>
    <col min="14616" max="14616" width="11" style="1" customWidth="1"/>
    <col min="14617" max="14618" width="6.42578125" style="1" customWidth="1"/>
    <col min="14619" max="14619" width="11.42578125" style="1" customWidth="1"/>
    <col min="14620" max="14843" width="9.140625" style="1"/>
    <col min="14844" max="14844" width="5" style="1" customWidth="1"/>
    <col min="14845" max="14845" width="8.5703125" style="1" customWidth="1"/>
    <col min="14846" max="14846" width="14.28515625" style="1" customWidth="1"/>
    <col min="14847" max="14847" width="2" style="1" customWidth="1"/>
    <col min="14848" max="14848" width="5.7109375" style="1" customWidth="1"/>
    <col min="14849" max="14849" width="4.42578125" style="1" customWidth="1"/>
    <col min="14850" max="14850" width="4.5703125" style="1" customWidth="1"/>
    <col min="14851" max="14851" width="4" style="1" customWidth="1"/>
    <col min="14852" max="14852" width="4.140625" style="1" customWidth="1"/>
    <col min="14853" max="14854" width="9.140625" style="1"/>
    <col min="14855" max="14855" width="7.140625" style="1" customWidth="1"/>
    <col min="14856" max="14856" width="5.85546875" style="1" customWidth="1"/>
    <col min="14857" max="14859" width="6.42578125" style="1" customWidth="1"/>
    <col min="14860" max="14860" width="10.85546875" style="1" customWidth="1"/>
    <col min="14861" max="14862" width="6.42578125" style="1" customWidth="1"/>
    <col min="14863" max="14863" width="11.140625" style="1" customWidth="1"/>
    <col min="14864" max="14865" width="6.42578125" style="1" customWidth="1"/>
    <col min="14866" max="14866" width="11.140625" style="1" customWidth="1"/>
    <col min="14867" max="14868" width="6.42578125" style="1" customWidth="1"/>
    <col min="14869" max="14869" width="11.5703125" style="1" customWidth="1"/>
    <col min="14870" max="14871" width="6.42578125" style="1" customWidth="1"/>
    <col min="14872" max="14872" width="11" style="1" customWidth="1"/>
    <col min="14873" max="14874" width="6.42578125" style="1" customWidth="1"/>
    <col min="14875" max="14875" width="11.42578125" style="1" customWidth="1"/>
    <col min="14876" max="15099" width="9.140625" style="1"/>
    <col min="15100" max="15100" width="5" style="1" customWidth="1"/>
    <col min="15101" max="15101" width="8.5703125" style="1" customWidth="1"/>
    <col min="15102" max="15102" width="14.28515625" style="1" customWidth="1"/>
    <col min="15103" max="15103" width="2" style="1" customWidth="1"/>
    <col min="15104" max="15104" width="5.7109375" style="1" customWidth="1"/>
    <col min="15105" max="15105" width="4.42578125" style="1" customWidth="1"/>
    <col min="15106" max="15106" width="4.5703125" style="1" customWidth="1"/>
    <col min="15107" max="15107" width="4" style="1" customWidth="1"/>
    <col min="15108" max="15108" width="4.140625" style="1" customWidth="1"/>
    <col min="15109" max="15110" width="9.140625" style="1"/>
    <col min="15111" max="15111" width="7.140625" style="1" customWidth="1"/>
    <col min="15112" max="15112" width="5.85546875" style="1" customWidth="1"/>
    <col min="15113" max="15115" width="6.42578125" style="1" customWidth="1"/>
    <col min="15116" max="15116" width="10.85546875" style="1" customWidth="1"/>
    <col min="15117" max="15118" width="6.42578125" style="1" customWidth="1"/>
    <col min="15119" max="15119" width="11.140625" style="1" customWidth="1"/>
    <col min="15120" max="15121" width="6.42578125" style="1" customWidth="1"/>
    <col min="15122" max="15122" width="11.140625" style="1" customWidth="1"/>
    <col min="15123" max="15124" width="6.42578125" style="1" customWidth="1"/>
    <col min="15125" max="15125" width="11.5703125" style="1" customWidth="1"/>
    <col min="15126" max="15127" width="6.42578125" style="1" customWidth="1"/>
    <col min="15128" max="15128" width="11" style="1" customWidth="1"/>
    <col min="15129" max="15130" width="6.42578125" style="1" customWidth="1"/>
    <col min="15131" max="15131" width="11.42578125" style="1" customWidth="1"/>
    <col min="15132" max="15355" width="9.140625" style="1"/>
    <col min="15356" max="15356" width="5" style="1" customWidth="1"/>
    <col min="15357" max="15357" width="8.5703125" style="1" customWidth="1"/>
    <col min="15358" max="15358" width="14.28515625" style="1" customWidth="1"/>
    <col min="15359" max="15359" width="2" style="1" customWidth="1"/>
    <col min="15360" max="15360" width="5.7109375" style="1" customWidth="1"/>
    <col min="15361" max="15361" width="4.42578125" style="1" customWidth="1"/>
    <col min="15362" max="15362" width="4.5703125" style="1" customWidth="1"/>
    <col min="15363" max="15363" width="4" style="1" customWidth="1"/>
    <col min="15364" max="15364" width="4.140625" style="1" customWidth="1"/>
    <col min="15365" max="15366" width="9.140625" style="1"/>
    <col min="15367" max="15367" width="7.140625" style="1" customWidth="1"/>
    <col min="15368" max="15368" width="5.85546875" style="1" customWidth="1"/>
    <col min="15369" max="15371" width="6.42578125" style="1" customWidth="1"/>
    <col min="15372" max="15372" width="10.85546875" style="1" customWidth="1"/>
    <col min="15373" max="15374" width="6.42578125" style="1" customWidth="1"/>
    <col min="15375" max="15375" width="11.140625" style="1" customWidth="1"/>
    <col min="15376" max="15377" width="6.42578125" style="1" customWidth="1"/>
    <col min="15378" max="15378" width="11.140625" style="1" customWidth="1"/>
    <col min="15379" max="15380" width="6.42578125" style="1" customWidth="1"/>
    <col min="15381" max="15381" width="11.5703125" style="1" customWidth="1"/>
    <col min="15382" max="15383" width="6.42578125" style="1" customWidth="1"/>
    <col min="15384" max="15384" width="11" style="1" customWidth="1"/>
    <col min="15385" max="15386" width="6.42578125" style="1" customWidth="1"/>
    <col min="15387" max="15387" width="11.42578125" style="1" customWidth="1"/>
    <col min="15388" max="15611" width="9.140625" style="1"/>
    <col min="15612" max="15612" width="5" style="1" customWidth="1"/>
    <col min="15613" max="15613" width="8.5703125" style="1" customWidth="1"/>
    <col min="15614" max="15614" width="14.28515625" style="1" customWidth="1"/>
    <col min="15615" max="15615" width="2" style="1" customWidth="1"/>
    <col min="15616" max="15616" width="5.7109375" style="1" customWidth="1"/>
    <col min="15617" max="15617" width="4.42578125" style="1" customWidth="1"/>
    <col min="15618" max="15618" width="4.5703125" style="1" customWidth="1"/>
    <col min="15619" max="15619" width="4" style="1" customWidth="1"/>
    <col min="15620" max="15620" width="4.140625" style="1" customWidth="1"/>
    <col min="15621" max="15622" width="9.140625" style="1"/>
    <col min="15623" max="15623" width="7.140625" style="1" customWidth="1"/>
    <col min="15624" max="15624" width="5.85546875" style="1" customWidth="1"/>
    <col min="15625" max="15627" width="6.42578125" style="1" customWidth="1"/>
    <col min="15628" max="15628" width="10.85546875" style="1" customWidth="1"/>
    <col min="15629" max="15630" width="6.42578125" style="1" customWidth="1"/>
    <col min="15631" max="15631" width="11.140625" style="1" customWidth="1"/>
    <col min="15632" max="15633" width="6.42578125" style="1" customWidth="1"/>
    <col min="15634" max="15634" width="11.140625" style="1" customWidth="1"/>
    <col min="15635" max="15636" width="6.42578125" style="1" customWidth="1"/>
    <col min="15637" max="15637" width="11.5703125" style="1" customWidth="1"/>
    <col min="15638" max="15639" width="6.42578125" style="1" customWidth="1"/>
    <col min="15640" max="15640" width="11" style="1" customWidth="1"/>
    <col min="15641" max="15642" width="6.42578125" style="1" customWidth="1"/>
    <col min="15643" max="15643" width="11.42578125" style="1" customWidth="1"/>
    <col min="15644" max="15867" width="9.140625" style="1"/>
    <col min="15868" max="15868" width="5" style="1" customWidth="1"/>
    <col min="15869" max="15869" width="8.5703125" style="1" customWidth="1"/>
    <col min="15870" max="15870" width="14.28515625" style="1" customWidth="1"/>
    <col min="15871" max="15871" width="2" style="1" customWidth="1"/>
    <col min="15872" max="15872" width="5.7109375" style="1" customWidth="1"/>
    <col min="15873" max="15873" width="4.42578125" style="1" customWidth="1"/>
    <col min="15874" max="15874" width="4.5703125" style="1" customWidth="1"/>
    <col min="15875" max="15875" width="4" style="1" customWidth="1"/>
    <col min="15876" max="15876" width="4.140625" style="1" customWidth="1"/>
    <col min="15877" max="15878" width="9.140625" style="1"/>
    <col min="15879" max="15879" width="7.140625" style="1" customWidth="1"/>
    <col min="15880" max="15880" width="5.85546875" style="1" customWidth="1"/>
    <col min="15881" max="15883" width="6.42578125" style="1" customWidth="1"/>
    <col min="15884" max="15884" width="10.85546875" style="1" customWidth="1"/>
    <col min="15885" max="15886" width="6.42578125" style="1" customWidth="1"/>
    <col min="15887" max="15887" width="11.140625" style="1" customWidth="1"/>
    <col min="15888" max="15889" width="6.42578125" style="1" customWidth="1"/>
    <col min="15890" max="15890" width="11.140625" style="1" customWidth="1"/>
    <col min="15891" max="15892" width="6.42578125" style="1" customWidth="1"/>
    <col min="15893" max="15893" width="11.5703125" style="1" customWidth="1"/>
    <col min="15894" max="15895" width="6.42578125" style="1" customWidth="1"/>
    <col min="15896" max="15896" width="11" style="1" customWidth="1"/>
    <col min="15897" max="15898" width="6.42578125" style="1" customWidth="1"/>
    <col min="15899" max="15899" width="11.42578125" style="1" customWidth="1"/>
    <col min="15900" max="16123" width="9.140625" style="1"/>
    <col min="16124" max="16124" width="5" style="1" customWidth="1"/>
    <col min="16125" max="16125" width="8.5703125" style="1" customWidth="1"/>
    <col min="16126" max="16126" width="14.28515625" style="1" customWidth="1"/>
    <col min="16127" max="16127" width="2" style="1" customWidth="1"/>
    <col min="16128" max="16128" width="5.7109375" style="1" customWidth="1"/>
    <col min="16129" max="16129" width="4.42578125" style="1" customWidth="1"/>
    <col min="16130" max="16130" width="4.5703125" style="1" customWidth="1"/>
    <col min="16131" max="16131" width="4" style="1" customWidth="1"/>
    <col min="16132" max="16132" width="4.140625" style="1" customWidth="1"/>
    <col min="16133" max="16134" width="9.140625" style="1"/>
    <col min="16135" max="16135" width="7.140625" style="1" customWidth="1"/>
    <col min="16136" max="16136" width="5.85546875" style="1" customWidth="1"/>
    <col min="16137" max="16139" width="6.42578125" style="1" customWidth="1"/>
    <col min="16140" max="16140" width="10.85546875" style="1" customWidth="1"/>
    <col min="16141" max="16142" width="6.42578125" style="1" customWidth="1"/>
    <col min="16143" max="16143" width="11.140625" style="1" customWidth="1"/>
    <col min="16144" max="16145" width="6.42578125" style="1" customWidth="1"/>
    <col min="16146" max="16146" width="11.140625" style="1" customWidth="1"/>
    <col min="16147" max="16148" width="6.42578125" style="1" customWidth="1"/>
    <col min="16149" max="16149" width="11.5703125" style="1" customWidth="1"/>
    <col min="16150" max="16151" width="6.42578125" style="1" customWidth="1"/>
    <col min="16152" max="16152" width="11" style="1" customWidth="1"/>
    <col min="16153" max="16154" width="6.42578125" style="1" customWidth="1"/>
    <col min="16155" max="16155" width="11.42578125" style="1" customWidth="1"/>
    <col min="16156" max="16384" width="9.140625" style="1"/>
  </cols>
  <sheetData>
    <row r="1" spans="1:228" s="6" customFormat="1" ht="17.25" customHeight="1">
      <c r="A1" s="95"/>
      <c r="B1" s="95"/>
      <c r="C1" s="95"/>
      <c r="D1" s="95"/>
      <c r="E1" s="95"/>
      <c r="F1" s="118" t="s">
        <v>6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67" t="s">
        <v>7</v>
      </c>
      <c r="V1" s="68"/>
      <c r="W1" s="69"/>
      <c r="X1" s="73"/>
      <c r="Y1" s="74"/>
      <c r="Z1" s="74"/>
      <c r="AA1" s="74"/>
      <c r="AB1" s="75"/>
    </row>
    <row r="2" spans="1:228" s="6" customFormat="1" ht="17.25" customHeight="1">
      <c r="A2" s="96"/>
      <c r="B2" s="96"/>
      <c r="C2" s="96"/>
      <c r="D2" s="96"/>
      <c r="E2" s="96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3"/>
      <c r="U2" s="70"/>
      <c r="V2" s="71"/>
      <c r="W2" s="72"/>
      <c r="X2" s="76"/>
      <c r="Y2" s="77"/>
      <c r="Z2" s="77"/>
      <c r="AA2" s="77"/>
      <c r="AB2" s="78"/>
    </row>
    <row r="3" spans="1:228" s="6" customFormat="1" ht="17.25" customHeight="1">
      <c r="A3" s="96"/>
      <c r="B3" s="96"/>
      <c r="C3" s="96"/>
      <c r="D3" s="96"/>
      <c r="E3" s="96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67" t="s">
        <v>8</v>
      </c>
      <c r="V3" s="68"/>
      <c r="W3" s="69"/>
      <c r="X3" s="82"/>
      <c r="Y3" s="83"/>
      <c r="Z3" s="83"/>
      <c r="AA3" s="83"/>
      <c r="AB3" s="84"/>
    </row>
    <row r="4" spans="1:228" s="6" customFormat="1" ht="17.25" customHeight="1">
      <c r="A4" s="96"/>
      <c r="B4" s="96"/>
      <c r="C4" s="96"/>
      <c r="D4" s="96"/>
      <c r="E4" s="96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79"/>
      <c r="V4" s="80"/>
      <c r="W4" s="81"/>
      <c r="X4" s="85"/>
      <c r="Y4" s="86"/>
      <c r="Z4" s="86"/>
      <c r="AA4" s="86"/>
      <c r="AB4" s="87"/>
    </row>
    <row r="5" spans="1:228" s="6" customFormat="1" ht="17.25" customHeight="1">
      <c r="A5" s="96"/>
      <c r="B5" s="96"/>
      <c r="C5" s="96"/>
      <c r="D5" s="96"/>
      <c r="E5" s="96"/>
      <c r="F5" s="124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6"/>
      <c r="U5" s="70"/>
      <c r="V5" s="71"/>
      <c r="W5" s="72"/>
      <c r="X5" s="88"/>
      <c r="Y5" s="89"/>
      <c r="Z5" s="89"/>
      <c r="AA5" s="89"/>
      <c r="AB5" s="90"/>
    </row>
    <row r="6" spans="1:228" s="6" customFormat="1" ht="17.25" customHeight="1">
      <c r="A6" s="96"/>
      <c r="B6" s="96"/>
      <c r="C6" s="96"/>
      <c r="D6" s="96"/>
      <c r="E6" s="96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67" t="s">
        <v>9</v>
      </c>
      <c r="V6" s="68"/>
      <c r="W6" s="68"/>
      <c r="X6" s="68"/>
      <c r="Y6" s="68"/>
      <c r="Z6" s="68"/>
      <c r="AA6" s="68"/>
      <c r="AB6" s="93"/>
    </row>
    <row r="7" spans="1:228" s="6" customFormat="1" ht="17.25" customHeight="1">
      <c r="A7" s="96"/>
      <c r="B7" s="96"/>
      <c r="C7" s="96"/>
      <c r="D7" s="96"/>
      <c r="E7" s="96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79"/>
      <c r="V7" s="80"/>
      <c r="W7" s="80"/>
      <c r="X7" s="80"/>
      <c r="Y7" s="80"/>
      <c r="Z7" s="80"/>
      <c r="AA7" s="80"/>
      <c r="AB7" s="94"/>
    </row>
    <row r="8" spans="1:228" s="6" customFormat="1" ht="17.25" customHeight="1">
      <c r="A8" s="97"/>
      <c r="B8" s="97"/>
      <c r="C8" s="97"/>
      <c r="D8" s="97"/>
      <c r="E8" s="97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58" t="s">
        <v>20</v>
      </c>
      <c r="V8" s="59"/>
      <c r="W8" s="59"/>
      <c r="X8" s="59"/>
      <c r="Y8" s="59"/>
      <c r="Z8" s="59"/>
      <c r="AA8" s="59"/>
      <c r="AB8" s="59"/>
    </row>
    <row r="9" spans="1:228" s="6" customFormat="1" ht="17.25" customHeight="1">
      <c r="A9" s="103" t="s">
        <v>10</v>
      </c>
      <c r="B9" s="54"/>
      <c r="C9" s="64"/>
      <c r="D9" s="65"/>
      <c r="E9" s="65"/>
      <c r="F9" s="65"/>
      <c r="G9" s="65"/>
      <c r="H9" s="66"/>
      <c r="I9" s="52" t="s">
        <v>11</v>
      </c>
      <c r="J9" s="53"/>
      <c r="K9" s="53"/>
      <c r="L9" s="54"/>
      <c r="M9" s="55"/>
      <c r="N9" s="56"/>
      <c r="O9" s="56"/>
      <c r="P9" s="56"/>
      <c r="Q9" s="56"/>
      <c r="R9" s="56"/>
      <c r="S9" s="56"/>
      <c r="T9" s="57"/>
      <c r="U9" s="58" t="s">
        <v>21</v>
      </c>
      <c r="V9" s="59"/>
      <c r="W9" s="59"/>
      <c r="X9" s="59"/>
      <c r="Y9" s="59"/>
      <c r="Z9" s="59"/>
      <c r="AA9" s="59"/>
      <c r="AB9" s="59"/>
    </row>
    <row r="10" spans="1:228" s="6" customFormat="1" ht="17.25" customHeight="1">
      <c r="A10" s="103" t="s">
        <v>12</v>
      </c>
      <c r="B10" s="54"/>
      <c r="C10" s="64"/>
      <c r="D10" s="65"/>
      <c r="E10" s="65"/>
      <c r="F10" s="65"/>
      <c r="G10" s="65"/>
      <c r="H10" s="66"/>
      <c r="I10" s="52" t="s">
        <v>13</v>
      </c>
      <c r="J10" s="53"/>
      <c r="K10" s="53"/>
      <c r="L10" s="54"/>
      <c r="M10" s="55"/>
      <c r="N10" s="56"/>
      <c r="O10" s="56"/>
      <c r="P10" s="56"/>
      <c r="Q10" s="56"/>
      <c r="R10" s="56"/>
      <c r="S10" s="56"/>
      <c r="T10" s="57"/>
      <c r="U10" s="58" t="s">
        <v>22</v>
      </c>
      <c r="V10" s="59"/>
      <c r="W10" s="59"/>
      <c r="X10" s="59"/>
      <c r="Y10" s="59"/>
      <c r="Z10" s="59"/>
      <c r="AA10" s="59"/>
      <c r="AB10" s="59"/>
    </row>
    <row r="11" spans="1:228" s="6" customFormat="1" ht="17.25" customHeight="1">
      <c r="A11" s="34" t="s">
        <v>14</v>
      </c>
      <c r="B11" s="35"/>
      <c r="C11" s="36"/>
      <c r="D11" s="37"/>
      <c r="E11" s="37"/>
      <c r="F11" s="37"/>
      <c r="G11" s="37"/>
      <c r="H11" s="38"/>
      <c r="I11" s="52" t="s">
        <v>15</v>
      </c>
      <c r="J11" s="53"/>
      <c r="K11" s="53"/>
      <c r="L11" s="54"/>
      <c r="M11" s="55"/>
      <c r="N11" s="56"/>
      <c r="O11" s="56"/>
      <c r="P11" s="56"/>
      <c r="Q11" s="56"/>
      <c r="R11" s="56"/>
      <c r="S11" s="56"/>
      <c r="T11" s="57"/>
      <c r="U11" s="58" t="s">
        <v>24</v>
      </c>
      <c r="V11" s="59"/>
      <c r="W11" s="59"/>
      <c r="X11" s="59"/>
      <c r="Y11" s="59"/>
      <c r="Z11" s="59"/>
      <c r="AA11" s="59"/>
      <c r="AB11" s="59"/>
    </row>
    <row r="12" spans="1:228" s="6" customFormat="1" ht="17.25" customHeight="1" thickBot="1">
      <c r="A12" s="42" t="s">
        <v>16</v>
      </c>
      <c r="B12" s="43"/>
      <c r="C12" s="39"/>
      <c r="D12" s="40"/>
      <c r="E12" s="40"/>
      <c r="F12" s="40"/>
      <c r="G12" s="40"/>
      <c r="H12" s="41"/>
      <c r="I12" s="52"/>
      <c r="J12" s="53"/>
      <c r="K12" s="53"/>
      <c r="L12" s="54"/>
      <c r="M12" s="52"/>
      <c r="N12" s="53"/>
      <c r="O12" s="53"/>
      <c r="P12" s="53"/>
      <c r="Q12" s="53"/>
      <c r="R12" s="53"/>
      <c r="S12" s="53"/>
      <c r="T12" s="106"/>
      <c r="U12" s="60" t="s">
        <v>23</v>
      </c>
      <c r="V12" s="61"/>
      <c r="W12" s="61"/>
      <c r="X12" s="61"/>
      <c r="Y12" s="61"/>
      <c r="Z12" s="61"/>
      <c r="AA12" s="61"/>
      <c r="AB12" s="61"/>
    </row>
    <row r="13" spans="1:228" ht="18.75" customHeight="1">
      <c r="A13" s="104" t="s">
        <v>0</v>
      </c>
      <c r="B13" s="45" t="s">
        <v>1</v>
      </c>
      <c r="C13" s="45"/>
      <c r="D13" s="107" t="s">
        <v>2</v>
      </c>
      <c r="E13" s="107"/>
      <c r="F13" s="107"/>
      <c r="G13" s="107"/>
      <c r="H13" s="107"/>
      <c r="I13" s="107"/>
      <c r="J13" s="107"/>
      <c r="K13" s="107"/>
      <c r="L13" s="107"/>
      <c r="M13" s="109" t="s">
        <v>5</v>
      </c>
      <c r="N13" s="110"/>
      <c r="O13" s="109" t="s">
        <v>3</v>
      </c>
      <c r="P13" s="115"/>
      <c r="Q13" s="46"/>
      <c r="R13" s="47"/>
      <c r="S13" s="46"/>
      <c r="T13" s="47"/>
      <c r="U13" s="46"/>
      <c r="V13" s="47"/>
      <c r="W13" s="46"/>
      <c r="X13" s="47"/>
      <c r="Y13" s="62"/>
      <c r="Z13" s="63"/>
      <c r="AA13" s="101"/>
      <c r="AB13" s="91" t="s">
        <v>17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</row>
    <row r="14" spans="1:228" ht="18.75" customHeight="1">
      <c r="A14" s="105"/>
      <c r="B14" s="44" t="s">
        <v>4</v>
      </c>
      <c r="C14" s="44"/>
      <c r="D14" s="108"/>
      <c r="E14" s="108"/>
      <c r="F14" s="108"/>
      <c r="G14" s="108"/>
      <c r="H14" s="108"/>
      <c r="I14" s="108"/>
      <c r="J14" s="108"/>
      <c r="K14" s="108"/>
      <c r="L14" s="108"/>
      <c r="M14" s="111"/>
      <c r="N14" s="112"/>
      <c r="O14" s="111"/>
      <c r="P14" s="116"/>
      <c r="Q14" s="8"/>
      <c r="R14" s="9"/>
      <c r="S14" s="8"/>
      <c r="T14" s="9"/>
      <c r="U14" s="8"/>
      <c r="V14" s="9"/>
      <c r="W14" s="8"/>
      <c r="X14" s="9"/>
      <c r="Y14" s="8"/>
      <c r="Z14" s="9"/>
      <c r="AA14" s="102"/>
      <c r="AB14" s="92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</row>
    <row r="15" spans="1:228" ht="15" customHeight="1">
      <c r="A15" s="105"/>
      <c r="B15" s="44"/>
      <c r="C15" s="44"/>
      <c r="D15" s="108"/>
      <c r="E15" s="108"/>
      <c r="F15" s="108"/>
      <c r="G15" s="108"/>
      <c r="H15" s="108"/>
      <c r="I15" s="108"/>
      <c r="J15" s="108"/>
      <c r="K15" s="108"/>
      <c r="L15" s="108"/>
      <c r="M15" s="113"/>
      <c r="N15" s="114"/>
      <c r="O15" s="113"/>
      <c r="P15" s="117"/>
      <c r="Q15" s="8"/>
      <c r="R15" s="8"/>
      <c r="S15" s="8"/>
      <c r="T15" s="8"/>
      <c r="U15" s="8"/>
      <c r="V15" s="8"/>
      <c r="W15" s="8"/>
      <c r="X15" s="8"/>
      <c r="Y15" s="8"/>
      <c r="Z15" s="8"/>
      <c r="AA15" s="102"/>
      <c r="AB15" s="9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</row>
    <row r="16" spans="1:228" ht="16.5" customHeight="1">
      <c r="A16" s="10">
        <v>1</v>
      </c>
      <c r="B16" s="48" t="s">
        <v>18</v>
      </c>
      <c r="C16" s="49"/>
      <c r="D16" s="14"/>
      <c r="E16" s="15"/>
      <c r="F16" s="15"/>
      <c r="G16" s="15"/>
      <c r="H16" s="15"/>
      <c r="I16" s="15"/>
      <c r="J16" s="15"/>
      <c r="K16" s="15"/>
      <c r="L16" s="16"/>
      <c r="M16" s="14"/>
      <c r="N16" s="16"/>
      <c r="O16" s="50">
        <v>44117</v>
      </c>
      <c r="P16" s="5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</row>
    <row r="17" spans="1:228" ht="16.5" customHeight="1">
      <c r="A17" s="11"/>
      <c r="B17" s="48" t="s">
        <v>19</v>
      </c>
      <c r="C17" s="49"/>
      <c r="D17" s="17"/>
      <c r="E17" s="18"/>
      <c r="F17" s="18"/>
      <c r="G17" s="18"/>
      <c r="H17" s="18"/>
      <c r="I17" s="18"/>
      <c r="J17" s="18"/>
      <c r="K17" s="18"/>
      <c r="L17" s="19"/>
      <c r="M17" s="17"/>
      <c r="N17" s="19"/>
      <c r="O17" s="50"/>
      <c r="P17" s="51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</row>
    <row r="18" spans="1:228" ht="16.5" customHeight="1">
      <c r="A18" s="10">
        <v>2</v>
      </c>
      <c r="B18" s="23"/>
      <c r="C18" s="13"/>
      <c r="D18" s="14"/>
      <c r="E18" s="15"/>
      <c r="F18" s="15"/>
      <c r="G18" s="15"/>
      <c r="H18" s="15"/>
      <c r="I18" s="15"/>
      <c r="J18" s="15"/>
      <c r="K18" s="15"/>
      <c r="L18" s="16"/>
      <c r="M18" s="14"/>
      <c r="N18" s="16"/>
      <c r="O18" s="20"/>
      <c r="P18" s="21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pans="1:228" ht="16.5" customHeight="1">
      <c r="A19" s="11"/>
      <c r="B19" s="12"/>
      <c r="C19" s="22"/>
      <c r="D19" s="17"/>
      <c r="E19" s="18"/>
      <c r="F19" s="18"/>
      <c r="G19" s="18"/>
      <c r="H19" s="18"/>
      <c r="I19" s="18"/>
      <c r="J19" s="18"/>
      <c r="K19" s="18"/>
      <c r="L19" s="19"/>
      <c r="M19" s="17"/>
      <c r="N19" s="19"/>
      <c r="O19" s="20"/>
      <c r="P19" s="2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</row>
    <row r="20" spans="1:228" ht="16.5" customHeight="1">
      <c r="A20" s="10">
        <v>3</v>
      </c>
      <c r="B20" s="23"/>
      <c r="C20" s="13"/>
      <c r="D20" s="14"/>
      <c r="E20" s="15"/>
      <c r="F20" s="15"/>
      <c r="G20" s="15"/>
      <c r="H20" s="15"/>
      <c r="I20" s="15"/>
      <c r="J20" s="15"/>
      <c r="K20" s="15"/>
      <c r="L20" s="16"/>
      <c r="M20" s="14"/>
      <c r="N20" s="16"/>
      <c r="O20" s="20"/>
      <c r="P20" s="21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</row>
    <row r="21" spans="1:228" ht="16.5" customHeight="1">
      <c r="A21" s="11"/>
      <c r="B21" s="12"/>
      <c r="C21" s="22"/>
      <c r="D21" s="17"/>
      <c r="E21" s="18"/>
      <c r="F21" s="18"/>
      <c r="G21" s="18"/>
      <c r="H21" s="18"/>
      <c r="I21" s="18"/>
      <c r="J21" s="18"/>
      <c r="K21" s="18"/>
      <c r="L21" s="19"/>
      <c r="M21" s="17"/>
      <c r="N21" s="19"/>
      <c r="O21" s="20"/>
      <c r="P21" s="2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</row>
    <row r="22" spans="1:228" ht="16.5" customHeight="1">
      <c r="A22" s="10">
        <v>4</v>
      </c>
      <c r="B22" s="23"/>
      <c r="C22" s="13"/>
      <c r="D22" s="14"/>
      <c r="E22" s="15"/>
      <c r="F22" s="15"/>
      <c r="G22" s="15"/>
      <c r="H22" s="15"/>
      <c r="I22" s="15"/>
      <c r="J22" s="15"/>
      <c r="K22" s="15"/>
      <c r="L22" s="16"/>
      <c r="M22" s="14"/>
      <c r="N22" s="16"/>
      <c r="O22" s="20"/>
      <c r="P22" s="21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28" ht="16.5" customHeight="1">
      <c r="A23" s="11"/>
      <c r="B23" s="12"/>
      <c r="C23" s="22"/>
      <c r="D23" s="17"/>
      <c r="E23" s="18"/>
      <c r="F23" s="18"/>
      <c r="G23" s="18"/>
      <c r="H23" s="18"/>
      <c r="I23" s="18"/>
      <c r="J23" s="18"/>
      <c r="K23" s="18"/>
      <c r="L23" s="19"/>
      <c r="M23" s="17"/>
      <c r="N23" s="19"/>
      <c r="O23" s="20"/>
      <c r="P23" s="21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28" ht="16.5" customHeight="1">
      <c r="A24" s="10">
        <v>5</v>
      </c>
      <c r="B24" s="12"/>
      <c r="C24" s="13"/>
      <c r="D24" s="14"/>
      <c r="E24" s="15"/>
      <c r="F24" s="15"/>
      <c r="G24" s="15"/>
      <c r="H24" s="15"/>
      <c r="I24" s="15"/>
      <c r="J24" s="15"/>
      <c r="K24" s="15"/>
      <c r="L24" s="16"/>
      <c r="M24" s="14"/>
      <c r="N24" s="16"/>
      <c r="O24" s="20"/>
      <c r="P24" s="21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28" ht="16.5" customHeight="1">
      <c r="A25" s="11"/>
      <c r="B25" s="12"/>
      <c r="C25" s="22"/>
      <c r="D25" s="17"/>
      <c r="E25" s="18"/>
      <c r="F25" s="18"/>
      <c r="G25" s="18"/>
      <c r="H25" s="18"/>
      <c r="I25" s="18"/>
      <c r="J25" s="18"/>
      <c r="K25" s="18"/>
      <c r="L25" s="19"/>
      <c r="M25" s="17"/>
      <c r="N25" s="19"/>
      <c r="O25" s="20"/>
      <c r="P25" s="21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28" ht="16.5" customHeight="1">
      <c r="A26" s="10">
        <v>6</v>
      </c>
      <c r="B26" s="12"/>
      <c r="C26" s="13"/>
      <c r="D26" s="24"/>
      <c r="E26" s="25"/>
      <c r="F26" s="25"/>
      <c r="G26" s="25"/>
      <c r="H26" s="25"/>
      <c r="I26" s="25"/>
      <c r="J26" s="25"/>
      <c r="K26" s="25"/>
      <c r="L26" s="26"/>
      <c r="M26" s="14"/>
      <c r="N26" s="16"/>
      <c r="O26" s="20"/>
      <c r="P26" s="21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28" ht="16.5" customHeight="1">
      <c r="A27" s="11"/>
      <c r="B27" s="12"/>
      <c r="C27" s="22"/>
      <c r="D27" s="27"/>
      <c r="E27" s="28"/>
      <c r="F27" s="28"/>
      <c r="G27" s="28"/>
      <c r="H27" s="28"/>
      <c r="I27" s="28"/>
      <c r="J27" s="28"/>
      <c r="K27" s="28"/>
      <c r="L27" s="29"/>
      <c r="M27" s="17"/>
      <c r="N27" s="19"/>
      <c r="O27" s="20"/>
      <c r="P27" s="21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28" ht="16.5" customHeight="1">
      <c r="A28" s="10">
        <v>7</v>
      </c>
      <c r="B28" s="12"/>
      <c r="C28" s="13"/>
      <c r="D28" s="14"/>
      <c r="E28" s="15"/>
      <c r="F28" s="15"/>
      <c r="G28" s="15"/>
      <c r="H28" s="15"/>
      <c r="I28" s="15"/>
      <c r="J28" s="15"/>
      <c r="K28" s="15"/>
      <c r="L28" s="16"/>
      <c r="M28" s="14"/>
      <c r="N28" s="16"/>
      <c r="O28" s="20"/>
      <c r="P28" s="21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28" ht="16.5" customHeight="1">
      <c r="A29" s="11"/>
      <c r="B29" s="12"/>
      <c r="C29" s="22"/>
      <c r="D29" s="17"/>
      <c r="E29" s="18"/>
      <c r="F29" s="18"/>
      <c r="G29" s="18"/>
      <c r="H29" s="18"/>
      <c r="I29" s="18"/>
      <c r="J29" s="18"/>
      <c r="K29" s="18"/>
      <c r="L29" s="19"/>
      <c r="M29" s="17"/>
      <c r="N29" s="19"/>
      <c r="O29" s="20"/>
      <c r="P29" s="21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28" ht="16.5" customHeight="1">
      <c r="A30" s="10">
        <v>8</v>
      </c>
      <c r="B30" s="12"/>
      <c r="C30" s="13"/>
      <c r="D30" s="14"/>
      <c r="E30" s="15"/>
      <c r="F30" s="15"/>
      <c r="G30" s="15"/>
      <c r="H30" s="15"/>
      <c r="I30" s="15"/>
      <c r="J30" s="15"/>
      <c r="K30" s="15"/>
      <c r="L30" s="16"/>
      <c r="M30" s="14"/>
      <c r="N30" s="16"/>
      <c r="O30" s="20"/>
      <c r="P30" s="21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28" ht="16.5" customHeight="1">
      <c r="A31" s="11"/>
      <c r="B31" s="12"/>
      <c r="C31" s="22"/>
      <c r="D31" s="17"/>
      <c r="E31" s="18"/>
      <c r="F31" s="18"/>
      <c r="G31" s="18"/>
      <c r="H31" s="18"/>
      <c r="I31" s="18"/>
      <c r="J31" s="18"/>
      <c r="K31" s="18"/>
      <c r="L31" s="19"/>
      <c r="M31" s="17"/>
      <c r="N31" s="19"/>
      <c r="O31" s="20"/>
      <c r="P31" s="2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28" ht="16.5" customHeight="1">
      <c r="A32" s="10">
        <v>9</v>
      </c>
      <c r="B32" s="12"/>
      <c r="C32" s="13"/>
      <c r="D32" s="14"/>
      <c r="E32" s="15"/>
      <c r="F32" s="15"/>
      <c r="G32" s="15"/>
      <c r="H32" s="15"/>
      <c r="I32" s="15"/>
      <c r="J32" s="15"/>
      <c r="K32" s="15"/>
      <c r="L32" s="16"/>
      <c r="M32" s="14"/>
      <c r="N32" s="16"/>
      <c r="O32" s="20"/>
      <c r="P32" s="2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>
      <c r="A33" s="11"/>
      <c r="B33" s="12"/>
      <c r="C33" s="22"/>
      <c r="D33" s="17"/>
      <c r="E33" s="18"/>
      <c r="F33" s="18"/>
      <c r="G33" s="18"/>
      <c r="H33" s="18"/>
      <c r="I33" s="18"/>
      <c r="J33" s="18"/>
      <c r="K33" s="18"/>
      <c r="L33" s="19"/>
      <c r="M33" s="17"/>
      <c r="N33" s="19"/>
      <c r="O33" s="20"/>
      <c r="P33" s="2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6.5" customHeight="1">
      <c r="A34" s="10">
        <v>10</v>
      </c>
      <c r="B34" s="12"/>
      <c r="C34" s="13"/>
      <c r="D34" s="14"/>
      <c r="E34" s="15"/>
      <c r="F34" s="15"/>
      <c r="G34" s="15"/>
      <c r="H34" s="15"/>
      <c r="I34" s="15"/>
      <c r="J34" s="15"/>
      <c r="K34" s="15"/>
      <c r="L34" s="16"/>
      <c r="M34" s="14"/>
      <c r="N34" s="16"/>
      <c r="O34" s="20"/>
      <c r="P34" s="2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6.5" customHeight="1">
      <c r="A35" s="11"/>
      <c r="B35" s="12"/>
      <c r="C35" s="22"/>
      <c r="D35" s="17"/>
      <c r="E35" s="18"/>
      <c r="F35" s="18"/>
      <c r="G35" s="18"/>
      <c r="H35" s="18"/>
      <c r="I35" s="18"/>
      <c r="J35" s="18"/>
      <c r="K35" s="18"/>
      <c r="L35" s="19"/>
      <c r="M35" s="17"/>
      <c r="N35" s="19"/>
      <c r="O35" s="20"/>
      <c r="P35" s="2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16.5" customHeight="1">
      <c r="A36" s="10">
        <v>11</v>
      </c>
      <c r="B36" s="12"/>
      <c r="C36" s="13"/>
      <c r="D36" s="14"/>
      <c r="E36" s="15"/>
      <c r="F36" s="15"/>
      <c r="G36" s="15"/>
      <c r="H36" s="15"/>
      <c r="I36" s="15"/>
      <c r="J36" s="15"/>
      <c r="K36" s="15"/>
      <c r="L36" s="16"/>
      <c r="M36" s="14"/>
      <c r="N36" s="16"/>
      <c r="O36" s="20"/>
      <c r="P36" s="21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16.5" customHeight="1">
      <c r="A37" s="11"/>
      <c r="B37" s="12"/>
      <c r="C37" s="22"/>
      <c r="D37" s="17"/>
      <c r="E37" s="18"/>
      <c r="F37" s="18"/>
      <c r="G37" s="18"/>
      <c r="H37" s="18"/>
      <c r="I37" s="18"/>
      <c r="J37" s="18"/>
      <c r="K37" s="18"/>
      <c r="L37" s="19"/>
      <c r="M37" s="17"/>
      <c r="N37" s="19"/>
      <c r="O37" s="20"/>
      <c r="P37" s="21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16.5" customHeight="1">
      <c r="A38" s="10">
        <v>12</v>
      </c>
      <c r="B38" s="12"/>
      <c r="C38" s="13"/>
      <c r="D38" s="14"/>
      <c r="E38" s="15"/>
      <c r="F38" s="15"/>
      <c r="G38" s="15"/>
      <c r="H38" s="15"/>
      <c r="I38" s="15"/>
      <c r="J38" s="15"/>
      <c r="K38" s="15"/>
      <c r="L38" s="16"/>
      <c r="M38" s="14"/>
      <c r="N38" s="16"/>
      <c r="O38" s="20"/>
      <c r="P38" s="2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6.5" customHeight="1">
      <c r="A39" s="11"/>
      <c r="B39" s="12"/>
      <c r="C39" s="22"/>
      <c r="D39" s="17"/>
      <c r="E39" s="18"/>
      <c r="F39" s="18"/>
      <c r="G39" s="18"/>
      <c r="H39" s="18"/>
      <c r="I39" s="18"/>
      <c r="J39" s="18"/>
      <c r="K39" s="18"/>
      <c r="L39" s="19"/>
      <c r="M39" s="17"/>
      <c r="N39" s="19"/>
      <c r="O39" s="20"/>
      <c r="P39" s="21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6.5" customHeight="1">
      <c r="A40" s="10">
        <v>13</v>
      </c>
      <c r="B40" s="12"/>
      <c r="C40" s="13"/>
      <c r="D40" s="14"/>
      <c r="E40" s="15"/>
      <c r="F40" s="15"/>
      <c r="G40" s="15"/>
      <c r="H40" s="15"/>
      <c r="I40" s="15"/>
      <c r="J40" s="15"/>
      <c r="K40" s="15"/>
      <c r="L40" s="16"/>
      <c r="M40" s="14"/>
      <c r="N40" s="16"/>
      <c r="O40" s="20"/>
      <c r="P40" s="21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6.5" customHeight="1">
      <c r="A41" s="11"/>
      <c r="B41" s="12"/>
      <c r="C41" s="22"/>
      <c r="D41" s="17"/>
      <c r="E41" s="18"/>
      <c r="F41" s="18"/>
      <c r="G41" s="18"/>
      <c r="H41" s="18"/>
      <c r="I41" s="18"/>
      <c r="J41" s="18"/>
      <c r="K41" s="18"/>
      <c r="L41" s="19"/>
      <c r="M41" s="17"/>
      <c r="N41" s="19"/>
      <c r="O41" s="20"/>
      <c r="P41" s="21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6.5" customHeight="1">
      <c r="A42" s="10">
        <v>14</v>
      </c>
      <c r="B42" s="12"/>
      <c r="C42" s="13"/>
      <c r="D42" s="14"/>
      <c r="E42" s="15"/>
      <c r="F42" s="15"/>
      <c r="G42" s="15"/>
      <c r="H42" s="15"/>
      <c r="I42" s="15"/>
      <c r="J42" s="15"/>
      <c r="K42" s="15"/>
      <c r="L42" s="16"/>
      <c r="M42" s="14"/>
      <c r="N42" s="16"/>
      <c r="O42" s="20"/>
      <c r="P42" s="2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6.5" customHeight="1">
      <c r="A43" s="11"/>
      <c r="B43" s="12"/>
      <c r="C43" s="22"/>
      <c r="D43" s="17"/>
      <c r="E43" s="18"/>
      <c r="F43" s="18"/>
      <c r="G43" s="18"/>
      <c r="H43" s="18"/>
      <c r="I43" s="18"/>
      <c r="J43" s="18"/>
      <c r="K43" s="18"/>
      <c r="L43" s="19"/>
      <c r="M43" s="17"/>
      <c r="N43" s="19"/>
      <c r="O43" s="20"/>
      <c r="P43" s="2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6.5" customHeight="1">
      <c r="A44" s="10">
        <v>15</v>
      </c>
      <c r="B44" s="12"/>
      <c r="C44" s="13"/>
      <c r="D44" s="14"/>
      <c r="E44" s="15"/>
      <c r="F44" s="15"/>
      <c r="G44" s="15"/>
      <c r="H44" s="15"/>
      <c r="I44" s="15"/>
      <c r="J44" s="15"/>
      <c r="K44" s="15"/>
      <c r="L44" s="16"/>
      <c r="M44" s="14"/>
      <c r="N44" s="16"/>
      <c r="O44" s="20"/>
      <c r="P44" s="2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6.5" customHeight="1">
      <c r="A45" s="11"/>
      <c r="B45" s="12"/>
      <c r="C45" s="22"/>
      <c r="D45" s="17"/>
      <c r="E45" s="18"/>
      <c r="F45" s="18"/>
      <c r="G45" s="18"/>
      <c r="H45" s="18"/>
      <c r="I45" s="18"/>
      <c r="J45" s="18"/>
      <c r="K45" s="18"/>
      <c r="L45" s="19"/>
      <c r="M45" s="17"/>
      <c r="N45" s="19"/>
      <c r="O45" s="20"/>
      <c r="P45" s="2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6.5" customHeight="1">
      <c r="A46" s="10">
        <v>16</v>
      </c>
      <c r="B46" s="12"/>
      <c r="C46" s="13"/>
      <c r="D46" s="14"/>
      <c r="E46" s="15"/>
      <c r="F46" s="15"/>
      <c r="G46" s="15"/>
      <c r="H46" s="15"/>
      <c r="I46" s="15"/>
      <c r="J46" s="15"/>
      <c r="K46" s="15"/>
      <c r="L46" s="16"/>
      <c r="M46" s="14"/>
      <c r="N46" s="16"/>
      <c r="O46" s="20"/>
      <c r="P46" s="2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6.5" customHeight="1">
      <c r="A47" s="11"/>
      <c r="B47" s="12"/>
      <c r="C47" s="22"/>
      <c r="D47" s="17"/>
      <c r="E47" s="18"/>
      <c r="F47" s="18"/>
      <c r="G47" s="18"/>
      <c r="H47" s="18"/>
      <c r="I47" s="18"/>
      <c r="J47" s="18"/>
      <c r="K47" s="18"/>
      <c r="L47" s="19"/>
      <c r="M47" s="17"/>
      <c r="N47" s="19"/>
      <c r="O47" s="20"/>
      <c r="P47" s="21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6.5" customHeight="1">
      <c r="A48" s="10">
        <v>17</v>
      </c>
      <c r="B48" s="12"/>
      <c r="C48" s="13"/>
      <c r="D48" s="14"/>
      <c r="E48" s="15"/>
      <c r="F48" s="15"/>
      <c r="G48" s="15"/>
      <c r="H48" s="15"/>
      <c r="I48" s="15"/>
      <c r="J48" s="15"/>
      <c r="K48" s="15"/>
      <c r="L48" s="16"/>
      <c r="M48" s="14"/>
      <c r="N48" s="16"/>
      <c r="O48" s="20"/>
      <c r="P48" s="21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6.5" customHeight="1">
      <c r="A49" s="11"/>
      <c r="B49" s="12"/>
      <c r="C49" s="22"/>
      <c r="D49" s="17"/>
      <c r="E49" s="18"/>
      <c r="F49" s="18"/>
      <c r="G49" s="18"/>
      <c r="H49" s="18"/>
      <c r="I49" s="18"/>
      <c r="J49" s="18"/>
      <c r="K49" s="18"/>
      <c r="L49" s="19"/>
      <c r="M49" s="17"/>
      <c r="N49" s="19"/>
      <c r="O49" s="20"/>
      <c r="P49" s="21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16.5" customHeight="1">
      <c r="A50" s="10">
        <v>18</v>
      </c>
      <c r="B50" s="12"/>
      <c r="C50" s="13"/>
      <c r="D50" s="14"/>
      <c r="E50" s="15"/>
      <c r="F50" s="15"/>
      <c r="G50" s="15"/>
      <c r="H50" s="15"/>
      <c r="I50" s="15"/>
      <c r="J50" s="15"/>
      <c r="K50" s="15"/>
      <c r="L50" s="16"/>
      <c r="M50" s="14"/>
      <c r="N50" s="16"/>
      <c r="O50" s="20"/>
      <c r="P50" s="21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6.5" customHeight="1">
      <c r="A51" s="11"/>
      <c r="B51" s="12"/>
      <c r="C51" s="22"/>
      <c r="D51" s="17"/>
      <c r="E51" s="18"/>
      <c r="F51" s="18"/>
      <c r="G51" s="18"/>
      <c r="H51" s="18"/>
      <c r="I51" s="18"/>
      <c r="J51" s="18"/>
      <c r="K51" s="18"/>
      <c r="L51" s="19"/>
      <c r="M51" s="17"/>
      <c r="N51" s="19"/>
      <c r="O51" s="20"/>
      <c r="P51" s="21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6.5" customHeight="1">
      <c r="A52" s="10">
        <v>19</v>
      </c>
      <c r="B52" s="12"/>
      <c r="C52" s="13"/>
      <c r="D52" s="14"/>
      <c r="E52" s="15"/>
      <c r="F52" s="15"/>
      <c r="G52" s="15"/>
      <c r="H52" s="15"/>
      <c r="I52" s="15"/>
      <c r="J52" s="15"/>
      <c r="K52" s="15"/>
      <c r="L52" s="16"/>
      <c r="M52" s="14"/>
      <c r="N52" s="16"/>
      <c r="O52" s="20"/>
      <c r="P52" s="21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16.5" customHeight="1">
      <c r="A53" s="11"/>
      <c r="B53" s="12"/>
      <c r="C53" s="22"/>
      <c r="D53" s="17"/>
      <c r="E53" s="18"/>
      <c r="F53" s="18"/>
      <c r="G53" s="18"/>
      <c r="H53" s="18"/>
      <c r="I53" s="18"/>
      <c r="J53" s="18"/>
      <c r="K53" s="18"/>
      <c r="L53" s="19"/>
      <c r="M53" s="17"/>
      <c r="N53" s="19"/>
      <c r="O53" s="20"/>
      <c r="P53" s="21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16.5" customHeight="1">
      <c r="A54" s="10">
        <v>20</v>
      </c>
      <c r="B54" s="12"/>
      <c r="C54" s="13"/>
      <c r="D54" s="14"/>
      <c r="E54" s="15"/>
      <c r="F54" s="15"/>
      <c r="G54" s="15"/>
      <c r="H54" s="15"/>
      <c r="I54" s="15"/>
      <c r="J54" s="15"/>
      <c r="K54" s="15"/>
      <c r="L54" s="16"/>
      <c r="M54" s="14"/>
      <c r="N54" s="16"/>
      <c r="O54" s="20"/>
      <c r="P54" s="21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16.5" customHeight="1">
      <c r="A55" s="11"/>
      <c r="B55" s="12"/>
      <c r="C55" s="22"/>
      <c r="D55" s="17"/>
      <c r="E55" s="18"/>
      <c r="F55" s="18"/>
      <c r="G55" s="18"/>
      <c r="H55" s="18"/>
      <c r="I55" s="18"/>
      <c r="J55" s="18"/>
      <c r="K55" s="18"/>
      <c r="L55" s="19"/>
      <c r="M55" s="17"/>
      <c r="N55" s="19"/>
      <c r="O55" s="20"/>
      <c r="P55" s="21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6.5" customHeight="1">
      <c r="A56" s="10">
        <v>21</v>
      </c>
      <c r="B56" s="12"/>
      <c r="C56" s="13"/>
      <c r="D56" s="14"/>
      <c r="E56" s="15"/>
      <c r="F56" s="15"/>
      <c r="G56" s="15"/>
      <c r="H56" s="15"/>
      <c r="I56" s="15"/>
      <c r="J56" s="15"/>
      <c r="K56" s="15"/>
      <c r="L56" s="16"/>
      <c r="M56" s="14"/>
      <c r="N56" s="16"/>
      <c r="O56" s="30"/>
      <c r="P56" s="31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6.5" customHeight="1">
      <c r="A57" s="11"/>
      <c r="B57" s="12"/>
      <c r="C57" s="22"/>
      <c r="D57" s="17"/>
      <c r="E57" s="18"/>
      <c r="F57" s="18"/>
      <c r="G57" s="18"/>
      <c r="H57" s="18"/>
      <c r="I57" s="18"/>
      <c r="J57" s="18"/>
      <c r="K57" s="18"/>
      <c r="L57" s="19"/>
      <c r="M57" s="17"/>
      <c r="N57" s="19"/>
      <c r="O57" s="32"/>
      <c r="P57" s="33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6.5" customHeight="1">
      <c r="A58" s="10">
        <v>22</v>
      </c>
      <c r="B58" s="23"/>
      <c r="C58" s="13"/>
      <c r="D58" s="24"/>
      <c r="E58" s="25"/>
      <c r="F58" s="25"/>
      <c r="G58" s="25"/>
      <c r="H58" s="25"/>
      <c r="I58" s="25"/>
      <c r="J58" s="25"/>
      <c r="K58" s="25"/>
      <c r="L58" s="26"/>
      <c r="M58" s="14"/>
      <c r="N58" s="16"/>
      <c r="O58" s="20"/>
      <c r="P58" s="21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6.5" customHeight="1">
      <c r="A59" s="11"/>
      <c r="B59" s="12"/>
      <c r="C59" s="22"/>
      <c r="D59" s="27"/>
      <c r="E59" s="28"/>
      <c r="F59" s="28"/>
      <c r="G59" s="28"/>
      <c r="H59" s="28"/>
      <c r="I59" s="28"/>
      <c r="J59" s="28"/>
      <c r="K59" s="28"/>
      <c r="L59" s="29"/>
      <c r="M59" s="17"/>
      <c r="N59" s="19"/>
      <c r="O59" s="20"/>
      <c r="P59" s="21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6.5" customHeight="1">
      <c r="A60" s="10">
        <v>23</v>
      </c>
      <c r="B60" s="12"/>
      <c r="C60" s="13"/>
      <c r="D60" s="14"/>
      <c r="E60" s="15"/>
      <c r="F60" s="15"/>
      <c r="G60" s="15"/>
      <c r="H60" s="15"/>
      <c r="I60" s="15"/>
      <c r="J60" s="15"/>
      <c r="K60" s="15"/>
      <c r="L60" s="16"/>
      <c r="M60" s="14"/>
      <c r="N60" s="16"/>
      <c r="O60" s="20"/>
      <c r="P60" s="21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ht="16.5" customHeight="1">
      <c r="A61" s="11"/>
      <c r="B61" s="12"/>
      <c r="C61" s="22"/>
      <c r="D61" s="17"/>
      <c r="E61" s="18"/>
      <c r="F61" s="18"/>
      <c r="G61" s="18"/>
      <c r="H61" s="18"/>
      <c r="I61" s="18"/>
      <c r="J61" s="18"/>
      <c r="K61" s="18"/>
      <c r="L61" s="19"/>
      <c r="M61" s="17"/>
      <c r="N61" s="19"/>
      <c r="O61" s="20"/>
      <c r="P61" s="21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ht="16.5" customHeight="1">
      <c r="A62" s="10">
        <v>24</v>
      </c>
      <c r="B62" s="12"/>
      <c r="C62" s="13"/>
      <c r="D62" s="14"/>
      <c r="E62" s="15"/>
      <c r="F62" s="15"/>
      <c r="G62" s="15"/>
      <c r="H62" s="15"/>
      <c r="I62" s="15"/>
      <c r="J62" s="15"/>
      <c r="K62" s="15"/>
      <c r="L62" s="16"/>
      <c r="M62" s="14"/>
      <c r="N62" s="16"/>
      <c r="O62" s="20"/>
      <c r="P62" s="21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6.5" customHeight="1">
      <c r="A63" s="11"/>
      <c r="B63" s="12"/>
      <c r="C63" s="22"/>
      <c r="D63" s="17"/>
      <c r="E63" s="18"/>
      <c r="F63" s="18"/>
      <c r="G63" s="18"/>
      <c r="H63" s="18"/>
      <c r="I63" s="18"/>
      <c r="J63" s="18"/>
      <c r="K63" s="18"/>
      <c r="L63" s="19"/>
      <c r="M63" s="17"/>
      <c r="N63" s="19"/>
      <c r="O63" s="20"/>
      <c r="P63" s="21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4:13"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4:13"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4:13"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4:13"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4:13"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4:13"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4:13"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186">
    <mergeCell ref="Y13:Z13"/>
    <mergeCell ref="C9:H9"/>
    <mergeCell ref="U1:W2"/>
    <mergeCell ref="X1:AB2"/>
    <mergeCell ref="U3:W5"/>
    <mergeCell ref="X3:AB5"/>
    <mergeCell ref="AB13:AB15"/>
    <mergeCell ref="U6:AA7"/>
    <mergeCell ref="U8:AB8"/>
    <mergeCell ref="U9:AB9"/>
    <mergeCell ref="AB6:AB7"/>
    <mergeCell ref="A1:E8"/>
    <mergeCell ref="F6:T8"/>
    <mergeCell ref="AA13:AA15"/>
    <mergeCell ref="A10:B10"/>
    <mergeCell ref="C10:H10"/>
    <mergeCell ref="A13:A15"/>
    <mergeCell ref="I12:L12"/>
    <mergeCell ref="M12:T12"/>
    <mergeCell ref="D13:L15"/>
    <mergeCell ref="M13:N15"/>
    <mergeCell ref="O13:P15"/>
    <mergeCell ref="A9:B9"/>
    <mergeCell ref="F1:T5"/>
    <mergeCell ref="I9:L9"/>
    <mergeCell ref="M9:T9"/>
    <mergeCell ref="I10:L10"/>
    <mergeCell ref="M10:T10"/>
    <mergeCell ref="I11:L11"/>
    <mergeCell ref="M11:T11"/>
    <mergeCell ref="U10:AB10"/>
    <mergeCell ref="U11:AB11"/>
    <mergeCell ref="U12:AB12"/>
    <mergeCell ref="Q13:R13"/>
    <mergeCell ref="S13:T13"/>
    <mergeCell ref="U13:V13"/>
    <mergeCell ref="W13:X13"/>
    <mergeCell ref="A18:A19"/>
    <mergeCell ref="B18:C18"/>
    <mergeCell ref="D18:L19"/>
    <mergeCell ref="O18:P19"/>
    <mergeCell ref="A16:A17"/>
    <mergeCell ref="B16:C16"/>
    <mergeCell ref="D16:L17"/>
    <mergeCell ref="O16:P17"/>
    <mergeCell ref="B17:C17"/>
    <mergeCell ref="B19:C19"/>
    <mergeCell ref="M16:N17"/>
    <mergeCell ref="M18:N19"/>
    <mergeCell ref="A11:B11"/>
    <mergeCell ref="C11:H12"/>
    <mergeCell ref="A12:B12"/>
    <mergeCell ref="B14:C15"/>
    <mergeCell ref="B13:C13"/>
    <mergeCell ref="B21:C21"/>
    <mergeCell ref="B20:C20"/>
    <mergeCell ref="D20:L21"/>
    <mergeCell ref="O20:P21"/>
    <mergeCell ref="A20:A21"/>
    <mergeCell ref="A22:A23"/>
    <mergeCell ref="B22:C22"/>
    <mergeCell ref="D22:L23"/>
    <mergeCell ref="O22:P23"/>
    <mergeCell ref="A28:A29"/>
    <mergeCell ref="B23:C23"/>
    <mergeCell ref="M20:N21"/>
    <mergeCell ref="M22:N23"/>
    <mergeCell ref="B25:C25"/>
    <mergeCell ref="B24:C24"/>
    <mergeCell ref="D24:L25"/>
    <mergeCell ref="O24:P25"/>
    <mergeCell ref="M24:N25"/>
    <mergeCell ref="A24:A25"/>
    <mergeCell ref="A26:A27"/>
    <mergeCell ref="B26:C26"/>
    <mergeCell ref="D26:L27"/>
    <mergeCell ref="O26:P27"/>
    <mergeCell ref="A32:A33"/>
    <mergeCell ref="M26:N27"/>
    <mergeCell ref="B27:C27"/>
    <mergeCell ref="B29:C29"/>
    <mergeCell ref="B28:C28"/>
    <mergeCell ref="D28:L29"/>
    <mergeCell ref="O28:P29"/>
    <mergeCell ref="M28:N29"/>
    <mergeCell ref="A30:A31"/>
    <mergeCell ref="B30:C30"/>
    <mergeCell ref="D30:L31"/>
    <mergeCell ref="O30:P31"/>
    <mergeCell ref="A36:A37"/>
    <mergeCell ref="M30:N31"/>
    <mergeCell ref="B31:C31"/>
    <mergeCell ref="B33:C33"/>
    <mergeCell ref="B32:C32"/>
    <mergeCell ref="D32:L33"/>
    <mergeCell ref="O32:P33"/>
    <mergeCell ref="M32:N33"/>
    <mergeCell ref="A34:A35"/>
    <mergeCell ref="B34:C34"/>
    <mergeCell ref="D34:L35"/>
    <mergeCell ref="O34:P35"/>
    <mergeCell ref="A40:A41"/>
    <mergeCell ref="M34:N35"/>
    <mergeCell ref="B35:C35"/>
    <mergeCell ref="B37:C37"/>
    <mergeCell ref="B36:C36"/>
    <mergeCell ref="D36:L37"/>
    <mergeCell ref="O36:P37"/>
    <mergeCell ref="M36:N37"/>
    <mergeCell ref="A38:A39"/>
    <mergeCell ref="B38:C38"/>
    <mergeCell ref="D38:L39"/>
    <mergeCell ref="O38:P39"/>
    <mergeCell ref="A44:A45"/>
    <mergeCell ref="M38:N39"/>
    <mergeCell ref="B39:C39"/>
    <mergeCell ref="B41:C41"/>
    <mergeCell ref="B40:C40"/>
    <mergeCell ref="D40:L41"/>
    <mergeCell ref="O40:P41"/>
    <mergeCell ref="M40:N41"/>
    <mergeCell ref="A42:A43"/>
    <mergeCell ref="B42:C42"/>
    <mergeCell ref="D42:L43"/>
    <mergeCell ref="O42:P43"/>
    <mergeCell ref="A48:A49"/>
    <mergeCell ref="M42:N43"/>
    <mergeCell ref="B43:C43"/>
    <mergeCell ref="B45:C45"/>
    <mergeCell ref="B44:C44"/>
    <mergeCell ref="D44:L45"/>
    <mergeCell ref="O44:P45"/>
    <mergeCell ref="M44:N45"/>
    <mergeCell ref="A46:A47"/>
    <mergeCell ref="B46:C46"/>
    <mergeCell ref="D46:L47"/>
    <mergeCell ref="O46:P47"/>
    <mergeCell ref="A52:A53"/>
    <mergeCell ref="M46:N47"/>
    <mergeCell ref="B47:C47"/>
    <mergeCell ref="B49:C49"/>
    <mergeCell ref="B48:C48"/>
    <mergeCell ref="D48:L49"/>
    <mergeCell ref="O48:P49"/>
    <mergeCell ref="M48:N49"/>
    <mergeCell ref="A50:A51"/>
    <mergeCell ref="B50:C50"/>
    <mergeCell ref="D50:L51"/>
    <mergeCell ref="O50:P51"/>
    <mergeCell ref="A56:A57"/>
    <mergeCell ref="M50:N51"/>
    <mergeCell ref="B51:C51"/>
    <mergeCell ref="B53:C53"/>
    <mergeCell ref="B52:C52"/>
    <mergeCell ref="D52:L53"/>
    <mergeCell ref="O52:P53"/>
    <mergeCell ref="M52:N53"/>
    <mergeCell ref="A54:A55"/>
    <mergeCell ref="B54:C54"/>
    <mergeCell ref="D54:L55"/>
    <mergeCell ref="O54:P55"/>
    <mergeCell ref="M54:N55"/>
    <mergeCell ref="B55:C55"/>
    <mergeCell ref="B57:C57"/>
    <mergeCell ref="B56:C56"/>
    <mergeCell ref="D56:L57"/>
    <mergeCell ref="O56:P57"/>
    <mergeCell ref="M56:N57"/>
    <mergeCell ref="A62:A63"/>
    <mergeCell ref="B62:C62"/>
    <mergeCell ref="D62:L63"/>
    <mergeCell ref="O62:P63"/>
    <mergeCell ref="A60:A61"/>
    <mergeCell ref="M62:N63"/>
    <mergeCell ref="B63:C63"/>
    <mergeCell ref="A58:A59"/>
    <mergeCell ref="B58:C58"/>
    <mergeCell ref="D58:L59"/>
    <mergeCell ref="O58:P59"/>
    <mergeCell ref="M58:N59"/>
    <mergeCell ref="B59:C59"/>
    <mergeCell ref="B61:C61"/>
    <mergeCell ref="B60:C60"/>
    <mergeCell ref="D60:L61"/>
    <mergeCell ref="O60:P61"/>
    <mergeCell ref="M60:N61"/>
  </mergeCells>
  <conditionalFormatting sqref="B17">
    <cfRule type="duplicateValues" dxfId="2" priority="1"/>
  </conditionalFormatting>
  <conditionalFormatting sqref="B16">
    <cfRule type="duplicateValues" dxfId="1" priority="2"/>
  </conditionalFormatting>
  <conditionalFormatting sqref="B16:B17">
    <cfRule type="duplicateValues" dxfId="0" priority="3"/>
  </conditionalFormatting>
  <dataValidations count="3">
    <dataValidation type="list" errorStyle="warning" allowBlank="1" showInputMessage="1" showErrorMessage="1" error="Please select an option from the list." sqref="UYS982968:UYT982969 JJ16:JK17 TF16:TG17 ADB16:ADC17 AMX16:AMY17 AWT16:AWU17 BGP16:BGQ17 BQL16:BQM17 CAH16:CAI17 CKD16:CKE17 CTZ16:CUA17 DDV16:DDW17 DNR16:DNS17 DXN16:DXO17 EHJ16:EHK17 ERF16:ERG17 FBB16:FBC17 FKX16:FKY17 FUT16:FUU17 GEP16:GEQ17 GOL16:GOM17 GYH16:GYI17 HID16:HIE17 HRZ16:HSA17 IBV16:IBW17 ILR16:ILS17 IVN16:IVO17 JFJ16:JFK17 JPF16:JPG17 JZB16:JZC17 KIX16:KIY17 KST16:KSU17 LCP16:LCQ17 LML16:LMM17 LWH16:LWI17 MGD16:MGE17 MPZ16:MQA17 MZV16:MZW17 NJR16:NJS17 NTN16:NTO17 ODJ16:ODK17 ONF16:ONG17 OXB16:OXC17 PGX16:PGY17 PQT16:PQU17 QAP16:QAQ17 QKL16:QKM17 QUH16:QUI17 RED16:REE17 RNZ16:ROA17 RXV16:RXW17 SHR16:SHS17 SRN16:SRO17 TBJ16:TBK17 TLF16:TLG17 TVB16:TVC17 UEX16:UEY17 UOT16:UOU17 UYP16:UYQ17 VIL16:VIM17 VSH16:VSI17 WCD16:WCE17 WLZ16:WMA17 WVV16:WVW17 U65464:V65465 JJ65464:JK65465 TF65464:TG65465 ADB65464:ADC65465 AMX65464:AMY65465 AWT65464:AWU65465 BGP65464:BGQ65465 BQL65464:BQM65465 CAH65464:CAI65465 CKD65464:CKE65465 CTZ65464:CUA65465 DDV65464:DDW65465 DNR65464:DNS65465 DXN65464:DXO65465 EHJ65464:EHK65465 ERF65464:ERG65465 FBB65464:FBC65465 FKX65464:FKY65465 FUT65464:FUU65465 GEP65464:GEQ65465 GOL65464:GOM65465 GYH65464:GYI65465 HID65464:HIE65465 HRZ65464:HSA65465 IBV65464:IBW65465 ILR65464:ILS65465 IVN65464:IVO65465 JFJ65464:JFK65465 JPF65464:JPG65465 JZB65464:JZC65465 KIX65464:KIY65465 KST65464:KSU65465 LCP65464:LCQ65465 LML65464:LMM65465 LWH65464:LWI65465 MGD65464:MGE65465 MPZ65464:MQA65465 MZV65464:MZW65465 NJR65464:NJS65465 NTN65464:NTO65465 ODJ65464:ODK65465 ONF65464:ONG65465 OXB65464:OXC65465 PGX65464:PGY65465 PQT65464:PQU65465 QAP65464:QAQ65465 QKL65464:QKM65465 QUH65464:QUI65465 RED65464:REE65465 RNZ65464:ROA65465 RXV65464:RXW65465 SHR65464:SHS65465 SRN65464:SRO65465 TBJ65464:TBK65465 TLF65464:TLG65465 TVB65464:TVC65465 UEX65464:UEY65465 UOT65464:UOU65465 UYP65464:UYQ65465 VIL65464:VIM65465 VSH65464:VSI65465 WCD65464:WCE65465 WLZ65464:WMA65465 WVV65464:WVW65465 U131000:V131001 JJ131000:JK131001 TF131000:TG131001 ADB131000:ADC131001 AMX131000:AMY131001 AWT131000:AWU131001 BGP131000:BGQ131001 BQL131000:BQM131001 CAH131000:CAI131001 CKD131000:CKE131001 CTZ131000:CUA131001 DDV131000:DDW131001 DNR131000:DNS131001 DXN131000:DXO131001 EHJ131000:EHK131001 ERF131000:ERG131001 FBB131000:FBC131001 FKX131000:FKY131001 FUT131000:FUU131001 GEP131000:GEQ131001 GOL131000:GOM131001 GYH131000:GYI131001 HID131000:HIE131001 HRZ131000:HSA131001 IBV131000:IBW131001 ILR131000:ILS131001 IVN131000:IVO131001 JFJ131000:JFK131001 JPF131000:JPG131001 JZB131000:JZC131001 KIX131000:KIY131001 KST131000:KSU131001 LCP131000:LCQ131001 LML131000:LMM131001 LWH131000:LWI131001 MGD131000:MGE131001 MPZ131000:MQA131001 MZV131000:MZW131001 NJR131000:NJS131001 NTN131000:NTO131001 ODJ131000:ODK131001 ONF131000:ONG131001 OXB131000:OXC131001 PGX131000:PGY131001 PQT131000:PQU131001 QAP131000:QAQ131001 QKL131000:QKM131001 QUH131000:QUI131001 RED131000:REE131001 RNZ131000:ROA131001 RXV131000:RXW131001 SHR131000:SHS131001 SRN131000:SRO131001 TBJ131000:TBK131001 TLF131000:TLG131001 TVB131000:TVC131001 UEX131000:UEY131001 UOT131000:UOU131001 UYP131000:UYQ131001 VIL131000:VIM131001 VSH131000:VSI131001 WCD131000:WCE131001 WLZ131000:WMA131001 WVV131000:WVW131001 U196536:V196537 JJ196536:JK196537 TF196536:TG196537 ADB196536:ADC196537 AMX196536:AMY196537 AWT196536:AWU196537 BGP196536:BGQ196537 BQL196536:BQM196537 CAH196536:CAI196537 CKD196536:CKE196537 CTZ196536:CUA196537 DDV196536:DDW196537 DNR196536:DNS196537 DXN196536:DXO196537 EHJ196536:EHK196537 ERF196536:ERG196537 FBB196536:FBC196537 FKX196536:FKY196537 FUT196536:FUU196537 GEP196536:GEQ196537 GOL196536:GOM196537 GYH196536:GYI196537 HID196536:HIE196537 HRZ196536:HSA196537 IBV196536:IBW196537 ILR196536:ILS196537 IVN196536:IVO196537 JFJ196536:JFK196537 JPF196536:JPG196537 JZB196536:JZC196537 KIX196536:KIY196537 KST196536:KSU196537 LCP196536:LCQ196537 LML196536:LMM196537 LWH196536:LWI196537 MGD196536:MGE196537 MPZ196536:MQA196537 MZV196536:MZW196537 NJR196536:NJS196537 NTN196536:NTO196537 ODJ196536:ODK196537 ONF196536:ONG196537 OXB196536:OXC196537 PGX196536:PGY196537 PQT196536:PQU196537 QAP196536:QAQ196537 QKL196536:QKM196537 QUH196536:QUI196537 RED196536:REE196537 RNZ196536:ROA196537 RXV196536:RXW196537 SHR196536:SHS196537 SRN196536:SRO196537 TBJ196536:TBK196537 TLF196536:TLG196537 TVB196536:TVC196537 UEX196536:UEY196537 UOT196536:UOU196537 UYP196536:UYQ196537 VIL196536:VIM196537 VSH196536:VSI196537 WCD196536:WCE196537 WLZ196536:WMA196537 WVV196536:WVW196537 U262072:V262073 JJ262072:JK262073 TF262072:TG262073 ADB262072:ADC262073 AMX262072:AMY262073 AWT262072:AWU262073 BGP262072:BGQ262073 BQL262072:BQM262073 CAH262072:CAI262073 CKD262072:CKE262073 CTZ262072:CUA262073 DDV262072:DDW262073 DNR262072:DNS262073 DXN262072:DXO262073 EHJ262072:EHK262073 ERF262072:ERG262073 FBB262072:FBC262073 FKX262072:FKY262073 FUT262072:FUU262073 GEP262072:GEQ262073 GOL262072:GOM262073 GYH262072:GYI262073 HID262072:HIE262073 HRZ262072:HSA262073 IBV262072:IBW262073 ILR262072:ILS262073 IVN262072:IVO262073 JFJ262072:JFK262073 JPF262072:JPG262073 JZB262072:JZC262073 KIX262072:KIY262073 KST262072:KSU262073 LCP262072:LCQ262073 LML262072:LMM262073 LWH262072:LWI262073 MGD262072:MGE262073 MPZ262072:MQA262073 MZV262072:MZW262073 NJR262072:NJS262073 NTN262072:NTO262073 ODJ262072:ODK262073 ONF262072:ONG262073 OXB262072:OXC262073 PGX262072:PGY262073 PQT262072:PQU262073 QAP262072:QAQ262073 QKL262072:QKM262073 QUH262072:QUI262073 RED262072:REE262073 RNZ262072:ROA262073 RXV262072:RXW262073 SHR262072:SHS262073 SRN262072:SRO262073 TBJ262072:TBK262073 TLF262072:TLG262073 TVB262072:TVC262073 UEX262072:UEY262073 UOT262072:UOU262073 UYP262072:UYQ262073 VIL262072:VIM262073 VSH262072:VSI262073 WCD262072:WCE262073 WLZ262072:WMA262073 WVV262072:WVW262073 U327608:V327609 JJ327608:JK327609 TF327608:TG327609 ADB327608:ADC327609 AMX327608:AMY327609 AWT327608:AWU327609 BGP327608:BGQ327609 BQL327608:BQM327609 CAH327608:CAI327609 CKD327608:CKE327609 CTZ327608:CUA327609 DDV327608:DDW327609 DNR327608:DNS327609 DXN327608:DXO327609 EHJ327608:EHK327609 ERF327608:ERG327609 FBB327608:FBC327609 FKX327608:FKY327609 FUT327608:FUU327609 GEP327608:GEQ327609 GOL327608:GOM327609 GYH327608:GYI327609 HID327608:HIE327609 HRZ327608:HSA327609 IBV327608:IBW327609 ILR327608:ILS327609 IVN327608:IVO327609 JFJ327608:JFK327609 JPF327608:JPG327609 JZB327608:JZC327609 KIX327608:KIY327609 KST327608:KSU327609 LCP327608:LCQ327609 LML327608:LMM327609 LWH327608:LWI327609 MGD327608:MGE327609 MPZ327608:MQA327609 MZV327608:MZW327609 NJR327608:NJS327609 NTN327608:NTO327609 ODJ327608:ODK327609 ONF327608:ONG327609 OXB327608:OXC327609 PGX327608:PGY327609 PQT327608:PQU327609 QAP327608:QAQ327609 QKL327608:QKM327609 QUH327608:QUI327609 RED327608:REE327609 RNZ327608:ROA327609 RXV327608:RXW327609 SHR327608:SHS327609 SRN327608:SRO327609 TBJ327608:TBK327609 TLF327608:TLG327609 TVB327608:TVC327609 UEX327608:UEY327609 UOT327608:UOU327609 UYP327608:UYQ327609 VIL327608:VIM327609 VSH327608:VSI327609 WCD327608:WCE327609 WLZ327608:WMA327609 WVV327608:WVW327609 U393144:V393145 JJ393144:JK393145 TF393144:TG393145 ADB393144:ADC393145 AMX393144:AMY393145 AWT393144:AWU393145 BGP393144:BGQ393145 BQL393144:BQM393145 CAH393144:CAI393145 CKD393144:CKE393145 CTZ393144:CUA393145 DDV393144:DDW393145 DNR393144:DNS393145 DXN393144:DXO393145 EHJ393144:EHK393145 ERF393144:ERG393145 FBB393144:FBC393145 FKX393144:FKY393145 FUT393144:FUU393145 GEP393144:GEQ393145 GOL393144:GOM393145 GYH393144:GYI393145 HID393144:HIE393145 HRZ393144:HSA393145 IBV393144:IBW393145 ILR393144:ILS393145 IVN393144:IVO393145 JFJ393144:JFK393145 JPF393144:JPG393145 JZB393144:JZC393145 KIX393144:KIY393145 KST393144:KSU393145 LCP393144:LCQ393145 LML393144:LMM393145 LWH393144:LWI393145 MGD393144:MGE393145 MPZ393144:MQA393145 MZV393144:MZW393145 NJR393144:NJS393145 NTN393144:NTO393145 ODJ393144:ODK393145 ONF393144:ONG393145 OXB393144:OXC393145 PGX393144:PGY393145 PQT393144:PQU393145 QAP393144:QAQ393145 QKL393144:QKM393145 QUH393144:QUI393145 RED393144:REE393145 RNZ393144:ROA393145 RXV393144:RXW393145 SHR393144:SHS393145 SRN393144:SRO393145 TBJ393144:TBK393145 TLF393144:TLG393145 TVB393144:TVC393145 UEX393144:UEY393145 UOT393144:UOU393145 UYP393144:UYQ393145 VIL393144:VIM393145 VSH393144:VSI393145 WCD393144:WCE393145 WLZ393144:WMA393145 WVV393144:WVW393145 U458680:V458681 JJ458680:JK458681 TF458680:TG458681 ADB458680:ADC458681 AMX458680:AMY458681 AWT458680:AWU458681 BGP458680:BGQ458681 BQL458680:BQM458681 CAH458680:CAI458681 CKD458680:CKE458681 CTZ458680:CUA458681 DDV458680:DDW458681 DNR458680:DNS458681 DXN458680:DXO458681 EHJ458680:EHK458681 ERF458680:ERG458681 FBB458680:FBC458681 FKX458680:FKY458681 FUT458680:FUU458681 GEP458680:GEQ458681 GOL458680:GOM458681 GYH458680:GYI458681 HID458680:HIE458681 HRZ458680:HSA458681 IBV458680:IBW458681 ILR458680:ILS458681 IVN458680:IVO458681 JFJ458680:JFK458681 JPF458680:JPG458681 JZB458680:JZC458681 KIX458680:KIY458681 KST458680:KSU458681 LCP458680:LCQ458681 LML458680:LMM458681 LWH458680:LWI458681 MGD458680:MGE458681 MPZ458680:MQA458681 MZV458680:MZW458681 NJR458680:NJS458681 NTN458680:NTO458681 ODJ458680:ODK458681 ONF458680:ONG458681 OXB458680:OXC458681 PGX458680:PGY458681 PQT458680:PQU458681 QAP458680:QAQ458681 QKL458680:QKM458681 QUH458680:QUI458681 RED458680:REE458681 RNZ458680:ROA458681 RXV458680:RXW458681 SHR458680:SHS458681 SRN458680:SRO458681 TBJ458680:TBK458681 TLF458680:TLG458681 TVB458680:TVC458681 UEX458680:UEY458681 UOT458680:UOU458681 UYP458680:UYQ458681 VIL458680:VIM458681 VSH458680:VSI458681 WCD458680:WCE458681 WLZ458680:WMA458681 WVV458680:WVW458681 U524216:V524217 JJ524216:JK524217 TF524216:TG524217 ADB524216:ADC524217 AMX524216:AMY524217 AWT524216:AWU524217 BGP524216:BGQ524217 BQL524216:BQM524217 CAH524216:CAI524217 CKD524216:CKE524217 CTZ524216:CUA524217 DDV524216:DDW524217 DNR524216:DNS524217 DXN524216:DXO524217 EHJ524216:EHK524217 ERF524216:ERG524217 FBB524216:FBC524217 FKX524216:FKY524217 FUT524216:FUU524217 GEP524216:GEQ524217 GOL524216:GOM524217 GYH524216:GYI524217 HID524216:HIE524217 HRZ524216:HSA524217 IBV524216:IBW524217 ILR524216:ILS524217 IVN524216:IVO524217 JFJ524216:JFK524217 JPF524216:JPG524217 JZB524216:JZC524217 KIX524216:KIY524217 KST524216:KSU524217 LCP524216:LCQ524217 LML524216:LMM524217 LWH524216:LWI524217 MGD524216:MGE524217 MPZ524216:MQA524217 MZV524216:MZW524217 NJR524216:NJS524217 NTN524216:NTO524217 ODJ524216:ODK524217 ONF524216:ONG524217 OXB524216:OXC524217 PGX524216:PGY524217 PQT524216:PQU524217 QAP524216:QAQ524217 QKL524216:QKM524217 QUH524216:QUI524217 RED524216:REE524217 RNZ524216:ROA524217 RXV524216:RXW524217 SHR524216:SHS524217 SRN524216:SRO524217 TBJ524216:TBK524217 TLF524216:TLG524217 TVB524216:TVC524217 UEX524216:UEY524217 UOT524216:UOU524217 UYP524216:UYQ524217 VIL524216:VIM524217 VSH524216:VSI524217 WCD524216:WCE524217 WLZ524216:WMA524217 WVV524216:WVW524217 U589752:V589753 JJ589752:JK589753 TF589752:TG589753 ADB589752:ADC589753 AMX589752:AMY589753 AWT589752:AWU589753 BGP589752:BGQ589753 BQL589752:BQM589753 CAH589752:CAI589753 CKD589752:CKE589753 CTZ589752:CUA589753 DDV589752:DDW589753 DNR589752:DNS589753 DXN589752:DXO589753 EHJ589752:EHK589753 ERF589752:ERG589753 FBB589752:FBC589753 FKX589752:FKY589753 FUT589752:FUU589753 GEP589752:GEQ589753 GOL589752:GOM589753 GYH589752:GYI589753 HID589752:HIE589753 HRZ589752:HSA589753 IBV589752:IBW589753 ILR589752:ILS589753 IVN589752:IVO589753 JFJ589752:JFK589753 JPF589752:JPG589753 JZB589752:JZC589753 KIX589752:KIY589753 KST589752:KSU589753 LCP589752:LCQ589753 LML589752:LMM589753 LWH589752:LWI589753 MGD589752:MGE589753 MPZ589752:MQA589753 MZV589752:MZW589753 NJR589752:NJS589753 NTN589752:NTO589753 ODJ589752:ODK589753 ONF589752:ONG589753 OXB589752:OXC589753 PGX589752:PGY589753 PQT589752:PQU589753 QAP589752:QAQ589753 QKL589752:QKM589753 QUH589752:QUI589753 RED589752:REE589753 RNZ589752:ROA589753 RXV589752:RXW589753 SHR589752:SHS589753 SRN589752:SRO589753 TBJ589752:TBK589753 TLF589752:TLG589753 TVB589752:TVC589753 UEX589752:UEY589753 UOT589752:UOU589753 UYP589752:UYQ589753 VIL589752:VIM589753 VSH589752:VSI589753 WCD589752:WCE589753 WLZ589752:WMA589753 WVV589752:WVW589753 U655288:V655289 JJ655288:JK655289 TF655288:TG655289 ADB655288:ADC655289 AMX655288:AMY655289 AWT655288:AWU655289 BGP655288:BGQ655289 BQL655288:BQM655289 CAH655288:CAI655289 CKD655288:CKE655289 CTZ655288:CUA655289 DDV655288:DDW655289 DNR655288:DNS655289 DXN655288:DXO655289 EHJ655288:EHK655289 ERF655288:ERG655289 FBB655288:FBC655289 FKX655288:FKY655289 FUT655288:FUU655289 GEP655288:GEQ655289 GOL655288:GOM655289 GYH655288:GYI655289 HID655288:HIE655289 HRZ655288:HSA655289 IBV655288:IBW655289 ILR655288:ILS655289 IVN655288:IVO655289 JFJ655288:JFK655289 JPF655288:JPG655289 JZB655288:JZC655289 KIX655288:KIY655289 KST655288:KSU655289 LCP655288:LCQ655289 LML655288:LMM655289 LWH655288:LWI655289 MGD655288:MGE655289 MPZ655288:MQA655289 MZV655288:MZW655289 NJR655288:NJS655289 NTN655288:NTO655289 ODJ655288:ODK655289 ONF655288:ONG655289 OXB655288:OXC655289 PGX655288:PGY655289 PQT655288:PQU655289 QAP655288:QAQ655289 QKL655288:QKM655289 QUH655288:QUI655289 RED655288:REE655289 RNZ655288:ROA655289 RXV655288:RXW655289 SHR655288:SHS655289 SRN655288:SRO655289 TBJ655288:TBK655289 TLF655288:TLG655289 TVB655288:TVC655289 UEX655288:UEY655289 UOT655288:UOU655289 UYP655288:UYQ655289 VIL655288:VIM655289 VSH655288:VSI655289 WCD655288:WCE655289 WLZ655288:WMA655289 WVV655288:WVW655289 U720824:V720825 JJ720824:JK720825 TF720824:TG720825 ADB720824:ADC720825 AMX720824:AMY720825 AWT720824:AWU720825 BGP720824:BGQ720825 BQL720824:BQM720825 CAH720824:CAI720825 CKD720824:CKE720825 CTZ720824:CUA720825 DDV720824:DDW720825 DNR720824:DNS720825 DXN720824:DXO720825 EHJ720824:EHK720825 ERF720824:ERG720825 FBB720824:FBC720825 FKX720824:FKY720825 FUT720824:FUU720825 GEP720824:GEQ720825 GOL720824:GOM720825 GYH720824:GYI720825 HID720824:HIE720825 HRZ720824:HSA720825 IBV720824:IBW720825 ILR720824:ILS720825 IVN720824:IVO720825 JFJ720824:JFK720825 JPF720824:JPG720825 JZB720824:JZC720825 KIX720824:KIY720825 KST720824:KSU720825 LCP720824:LCQ720825 LML720824:LMM720825 LWH720824:LWI720825 MGD720824:MGE720825 MPZ720824:MQA720825 MZV720824:MZW720825 NJR720824:NJS720825 NTN720824:NTO720825 ODJ720824:ODK720825 ONF720824:ONG720825 OXB720824:OXC720825 PGX720824:PGY720825 PQT720824:PQU720825 QAP720824:QAQ720825 QKL720824:QKM720825 QUH720824:QUI720825 RED720824:REE720825 RNZ720824:ROA720825 RXV720824:RXW720825 SHR720824:SHS720825 SRN720824:SRO720825 TBJ720824:TBK720825 TLF720824:TLG720825 TVB720824:TVC720825 UEX720824:UEY720825 UOT720824:UOU720825 UYP720824:UYQ720825 VIL720824:VIM720825 VSH720824:VSI720825 WCD720824:WCE720825 WLZ720824:WMA720825 WVV720824:WVW720825 U786360:V786361 JJ786360:JK786361 TF786360:TG786361 ADB786360:ADC786361 AMX786360:AMY786361 AWT786360:AWU786361 BGP786360:BGQ786361 BQL786360:BQM786361 CAH786360:CAI786361 CKD786360:CKE786361 CTZ786360:CUA786361 DDV786360:DDW786361 DNR786360:DNS786361 DXN786360:DXO786361 EHJ786360:EHK786361 ERF786360:ERG786361 FBB786360:FBC786361 FKX786360:FKY786361 FUT786360:FUU786361 GEP786360:GEQ786361 GOL786360:GOM786361 GYH786360:GYI786361 HID786360:HIE786361 HRZ786360:HSA786361 IBV786360:IBW786361 ILR786360:ILS786361 IVN786360:IVO786361 JFJ786360:JFK786361 JPF786360:JPG786361 JZB786360:JZC786361 KIX786360:KIY786361 KST786360:KSU786361 LCP786360:LCQ786361 LML786360:LMM786361 LWH786360:LWI786361 MGD786360:MGE786361 MPZ786360:MQA786361 MZV786360:MZW786361 NJR786360:NJS786361 NTN786360:NTO786361 ODJ786360:ODK786361 ONF786360:ONG786361 OXB786360:OXC786361 PGX786360:PGY786361 PQT786360:PQU786361 QAP786360:QAQ786361 QKL786360:QKM786361 QUH786360:QUI786361 RED786360:REE786361 RNZ786360:ROA786361 RXV786360:RXW786361 SHR786360:SHS786361 SRN786360:SRO786361 TBJ786360:TBK786361 TLF786360:TLG786361 TVB786360:TVC786361 UEX786360:UEY786361 UOT786360:UOU786361 UYP786360:UYQ786361 VIL786360:VIM786361 VSH786360:VSI786361 WCD786360:WCE786361 WLZ786360:WMA786361 WVV786360:WVW786361 U851896:V851897 JJ851896:JK851897 TF851896:TG851897 ADB851896:ADC851897 AMX851896:AMY851897 AWT851896:AWU851897 BGP851896:BGQ851897 BQL851896:BQM851897 CAH851896:CAI851897 CKD851896:CKE851897 CTZ851896:CUA851897 DDV851896:DDW851897 DNR851896:DNS851897 DXN851896:DXO851897 EHJ851896:EHK851897 ERF851896:ERG851897 FBB851896:FBC851897 FKX851896:FKY851897 FUT851896:FUU851897 GEP851896:GEQ851897 GOL851896:GOM851897 GYH851896:GYI851897 HID851896:HIE851897 HRZ851896:HSA851897 IBV851896:IBW851897 ILR851896:ILS851897 IVN851896:IVO851897 JFJ851896:JFK851897 JPF851896:JPG851897 JZB851896:JZC851897 KIX851896:KIY851897 KST851896:KSU851897 LCP851896:LCQ851897 LML851896:LMM851897 LWH851896:LWI851897 MGD851896:MGE851897 MPZ851896:MQA851897 MZV851896:MZW851897 NJR851896:NJS851897 NTN851896:NTO851897 ODJ851896:ODK851897 ONF851896:ONG851897 OXB851896:OXC851897 PGX851896:PGY851897 PQT851896:PQU851897 QAP851896:QAQ851897 QKL851896:QKM851897 QUH851896:QUI851897 RED851896:REE851897 RNZ851896:ROA851897 RXV851896:RXW851897 SHR851896:SHS851897 SRN851896:SRO851897 TBJ851896:TBK851897 TLF851896:TLG851897 TVB851896:TVC851897 UEX851896:UEY851897 UOT851896:UOU851897 UYP851896:UYQ851897 VIL851896:VIM851897 VSH851896:VSI851897 WCD851896:WCE851897 WLZ851896:WMA851897 WVV851896:WVW851897 U917432:V917433 JJ917432:JK917433 TF917432:TG917433 ADB917432:ADC917433 AMX917432:AMY917433 AWT917432:AWU917433 BGP917432:BGQ917433 BQL917432:BQM917433 CAH917432:CAI917433 CKD917432:CKE917433 CTZ917432:CUA917433 DDV917432:DDW917433 DNR917432:DNS917433 DXN917432:DXO917433 EHJ917432:EHK917433 ERF917432:ERG917433 FBB917432:FBC917433 FKX917432:FKY917433 FUT917432:FUU917433 GEP917432:GEQ917433 GOL917432:GOM917433 GYH917432:GYI917433 HID917432:HIE917433 HRZ917432:HSA917433 IBV917432:IBW917433 ILR917432:ILS917433 IVN917432:IVO917433 JFJ917432:JFK917433 JPF917432:JPG917433 JZB917432:JZC917433 KIX917432:KIY917433 KST917432:KSU917433 LCP917432:LCQ917433 LML917432:LMM917433 LWH917432:LWI917433 MGD917432:MGE917433 MPZ917432:MQA917433 MZV917432:MZW917433 NJR917432:NJS917433 NTN917432:NTO917433 ODJ917432:ODK917433 ONF917432:ONG917433 OXB917432:OXC917433 PGX917432:PGY917433 PQT917432:PQU917433 QAP917432:QAQ917433 QKL917432:QKM917433 QUH917432:QUI917433 RED917432:REE917433 RNZ917432:ROA917433 RXV917432:RXW917433 SHR917432:SHS917433 SRN917432:SRO917433 TBJ917432:TBK917433 TLF917432:TLG917433 TVB917432:TVC917433 UEX917432:UEY917433 UOT917432:UOU917433 UYP917432:UYQ917433 VIL917432:VIM917433 VSH917432:VSI917433 WCD917432:WCE917433 WLZ917432:WMA917433 WVV917432:WVW917433 U982968:V982969 JJ982968:JK982969 TF982968:TG982969 ADB982968:ADC982969 AMX982968:AMY982969 AWT982968:AWU982969 BGP982968:BGQ982969 BQL982968:BQM982969 CAH982968:CAI982969 CKD982968:CKE982969 CTZ982968:CUA982969 DDV982968:DDW982969 DNR982968:DNS982969 DXN982968:DXO982969 EHJ982968:EHK982969 ERF982968:ERG982969 FBB982968:FBC982969 FKX982968:FKY982969 FUT982968:FUU982969 GEP982968:GEQ982969 GOL982968:GOM982969 GYH982968:GYI982969 HID982968:HIE982969 HRZ982968:HSA982969 IBV982968:IBW982969 ILR982968:ILS982969 IVN982968:IVO982969 JFJ982968:JFK982969 JPF982968:JPG982969 JZB982968:JZC982969 KIX982968:KIY982969 KST982968:KSU982969 LCP982968:LCQ982969 LML982968:LMM982969 LWH982968:LWI982969 MGD982968:MGE982969 MPZ982968:MQA982969 MZV982968:MZW982969 NJR982968:NJS982969 NTN982968:NTO982969 ODJ982968:ODK982969 ONF982968:ONG982969 OXB982968:OXC982969 PGX982968:PGY982969 PQT982968:PQU982969 QAP982968:QAQ982969 QKL982968:QKM982969 QUH982968:QUI982969 RED982968:REE982969 RNZ982968:ROA982969 RXV982968:RXW982969 SHR982968:SHS982969 SRN982968:SRO982969 TBJ982968:TBK982969 TLF982968:TLG982969 TVB982968:TVC982969 UEX982968:UEY982969 UOT982968:UOU982969 UYP982968:UYQ982969 VIL982968:VIM982969 VSH982968:VSI982969 WCD982968:WCE982969 WLZ982968:WMA982969 WVV982968:WVW982969 VIO982968:VIP982969 JG16:JH17 TC16:TD17 ACY16:ACZ17 AMU16:AMV17 AWQ16:AWR17 BGM16:BGN17 BQI16:BQJ17 CAE16:CAF17 CKA16:CKB17 CTW16:CTX17 DDS16:DDT17 DNO16:DNP17 DXK16:DXL17 EHG16:EHH17 ERC16:ERD17 FAY16:FAZ17 FKU16:FKV17 FUQ16:FUR17 GEM16:GEN17 GOI16:GOJ17 GYE16:GYF17 HIA16:HIB17 HRW16:HRX17 IBS16:IBT17 ILO16:ILP17 IVK16:IVL17 JFG16:JFH17 JPC16:JPD17 JYY16:JYZ17 KIU16:KIV17 KSQ16:KSR17 LCM16:LCN17 LMI16:LMJ17 LWE16:LWF17 MGA16:MGB17 MPW16:MPX17 MZS16:MZT17 NJO16:NJP17 NTK16:NTL17 ODG16:ODH17 ONC16:OND17 OWY16:OWZ17 PGU16:PGV17 PQQ16:PQR17 QAM16:QAN17 QKI16:QKJ17 QUE16:QUF17 REA16:REB17 RNW16:RNX17 RXS16:RXT17 SHO16:SHP17 SRK16:SRL17 TBG16:TBH17 TLC16:TLD17 TUY16:TUZ17 UEU16:UEV17 UOQ16:UOR17 UYM16:UYN17 VII16:VIJ17 VSE16:VSF17 WCA16:WCB17 WLW16:WLX17 WVS16:WVT17 R65464:S65465 JG65464:JH65465 TC65464:TD65465 ACY65464:ACZ65465 AMU65464:AMV65465 AWQ65464:AWR65465 BGM65464:BGN65465 BQI65464:BQJ65465 CAE65464:CAF65465 CKA65464:CKB65465 CTW65464:CTX65465 DDS65464:DDT65465 DNO65464:DNP65465 DXK65464:DXL65465 EHG65464:EHH65465 ERC65464:ERD65465 FAY65464:FAZ65465 FKU65464:FKV65465 FUQ65464:FUR65465 GEM65464:GEN65465 GOI65464:GOJ65465 GYE65464:GYF65465 HIA65464:HIB65465 HRW65464:HRX65465 IBS65464:IBT65465 ILO65464:ILP65465 IVK65464:IVL65465 JFG65464:JFH65465 JPC65464:JPD65465 JYY65464:JYZ65465 KIU65464:KIV65465 KSQ65464:KSR65465 LCM65464:LCN65465 LMI65464:LMJ65465 LWE65464:LWF65465 MGA65464:MGB65465 MPW65464:MPX65465 MZS65464:MZT65465 NJO65464:NJP65465 NTK65464:NTL65465 ODG65464:ODH65465 ONC65464:OND65465 OWY65464:OWZ65465 PGU65464:PGV65465 PQQ65464:PQR65465 QAM65464:QAN65465 QKI65464:QKJ65465 QUE65464:QUF65465 REA65464:REB65465 RNW65464:RNX65465 RXS65464:RXT65465 SHO65464:SHP65465 SRK65464:SRL65465 TBG65464:TBH65465 TLC65464:TLD65465 TUY65464:TUZ65465 UEU65464:UEV65465 UOQ65464:UOR65465 UYM65464:UYN65465 VII65464:VIJ65465 VSE65464:VSF65465 WCA65464:WCB65465 WLW65464:WLX65465 WVS65464:WVT65465 R131000:S131001 JG131000:JH131001 TC131000:TD131001 ACY131000:ACZ131001 AMU131000:AMV131001 AWQ131000:AWR131001 BGM131000:BGN131001 BQI131000:BQJ131001 CAE131000:CAF131001 CKA131000:CKB131001 CTW131000:CTX131001 DDS131000:DDT131001 DNO131000:DNP131001 DXK131000:DXL131001 EHG131000:EHH131001 ERC131000:ERD131001 FAY131000:FAZ131001 FKU131000:FKV131001 FUQ131000:FUR131001 GEM131000:GEN131001 GOI131000:GOJ131001 GYE131000:GYF131001 HIA131000:HIB131001 HRW131000:HRX131001 IBS131000:IBT131001 ILO131000:ILP131001 IVK131000:IVL131001 JFG131000:JFH131001 JPC131000:JPD131001 JYY131000:JYZ131001 KIU131000:KIV131001 KSQ131000:KSR131001 LCM131000:LCN131001 LMI131000:LMJ131001 LWE131000:LWF131001 MGA131000:MGB131001 MPW131000:MPX131001 MZS131000:MZT131001 NJO131000:NJP131001 NTK131000:NTL131001 ODG131000:ODH131001 ONC131000:OND131001 OWY131000:OWZ131001 PGU131000:PGV131001 PQQ131000:PQR131001 QAM131000:QAN131001 QKI131000:QKJ131001 QUE131000:QUF131001 REA131000:REB131001 RNW131000:RNX131001 RXS131000:RXT131001 SHO131000:SHP131001 SRK131000:SRL131001 TBG131000:TBH131001 TLC131000:TLD131001 TUY131000:TUZ131001 UEU131000:UEV131001 UOQ131000:UOR131001 UYM131000:UYN131001 VII131000:VIJ131001 VSE131000:VSF131001 WCA131000:WCB131001 WLW131000:WLX131001 WVS131000:WVT131001 R196536:S196537 JG196536:JH196537 TC196536:TD196537 ACY196536:ACZ196537 AMU196536:AMV196537 AWQ196536:AWR196537 BGM196536:BGN196537 BQI196536:BQJ196537 CAE196536:CAF196537 CKA196536:CKB196537 CTW196536:CTX196537 DDS196536:DDT196537 DNO196536:DNP196537 DXK196536:DXL196537 EHG196536:EHH196537 ERC196536:ERD196537 FAY196536:FAZ196537 FKU196536:FKV196537 FUQ196536:FUR196537 GEM196536:GEN196537 GOI196536:GOJ196537 GYE196536:GYF196537 HIA196536:HIB196537 HRW196536:HRX196537 IBS196536:IBT196537 ILO196536:ILP196537 IVK196536:IVL196537 JFG196536:JFH196537 JPC196536:JPD196537 JYY196536:JYZ196537 KIU196536:KIV196537 KSQ196536:KSR196537 LCM196536:LCN196537 LMI196536:LMJ196537 LWE196536:LWF196537 MGA196536:MGB196537 MPW196536:MPX196537 MZS196536:MZT196537 NJO196536:NJP196537 NTK196536:NTL196537 ODG196536:ODH196537 ONC196536:OND196537 OWY196536:OWZ196537 PGU196536:PGV196537 PQQ196536:PQR196537 QAM196536:QAN196537 QKI196536:QKJ196537 QUE196536:QUF196537 REA196536:REB196537 RNW196536:RNX196537 RXS196536:RXT196537 SHO196536:SHP196537 SRK196536:SRL196537 TBG196536:TBH196537 TLC196536:TLD196537 TUY196536:TUZ196537 UEU196536:UEV196537 UOQ196536:UOR196537 UYM196536:UYN196537 VII196536:VIJ196537 VSE196536:VSF196537 WCA196536:WCB196537 WLW196536:WLX196537 WVS196536:WVT196537 R262072:S262073 JG262072:JH262073 TC262072:TD262073 ACY262072:ACZ262073 AMU262072:AMV262073 AWQ262072:AWR262073 BGM262072:BGN262073 BQI262072:BQJ262073 CAE262072:CAF262073 CKA262072:CKB262073 CTW262072:CTX262073 DDS262072:DDT262073 DNO262072:DNP262073 DXK262072:DXL262073 EHG262072:EHH262073 ERC262072:ERD262073 FAY262072:FAZ262073 FKU262072:FKV262073 FUQ262072:FUR262073 GEM262072:GEN262073 GOI262072:GOJ262073 GYE262072:GYF262073 HIA262072:HIB262073 HRW262072:HRX262073 IBS262072:IBT262073 ILO262072:ILP262073 IVK262072:IVL262073 JFG262072:JFH262073 JPC262072:JPD262073 JYY262072:JYZ262073 KIU262072:KIV262073 KSQ262072:KSR262073 LCM262072:LCN262073 LMI262072:LMJ262073 LWE262072:LWF262073 MGA262072:MGB262073 MPW262072:MPX262073 MZS262072:MZT262073 NJO262072:NJP262073 NTK262072:NTL262073 ODG262072:ODH262073 ONC262072:OND262073 OWY262072:OWZ262073 PGU262072:PGV262073 PQQ262072:PQR262073 QAM262072:QAN262073 QKI262072:QKJ262073 QUE262072:QUF262073 REA262072:REB262073 RNW262072:RNX262073 RXS262072:RXT262073 SHO262072:SHP262073 SRK262072:SRL262073 TBG262072:TBH262073 TLC262072:TLD262073 TUY262072:TUZ262073 UEU262072:UEV262073 UOQ262072:UOR262073 UYM262072:UYN262073 VII262072:VIJ262073 VSE262072:VSF262073 WCA262072:WCB262073 WLW262072:WLX262073 WVS262072:WVT262073 R327608:S327609 JG327608:JH327609 TC327608:TD327609 ACY327608:ACZ327609 AMU327608:AMV327609 AWQ327608:AWR327609 BGM327608:BGN327609 BQI327608:BQJ327609 CAE327608:CAF327609 CKA327608:CKB327609 CTW327608:CTX327609 DDS327608:DDT327609 DNO327608:DNP327609 DXK327608:DXL327609 EHG327608:EHH327609 ERC327608:ERD327609 FAY327608:FAZ327609 FKU327608:FKV327609 FUQ327608:FUR327609 GEM327608:GEN327609 GOI327608:GOJ327609 GYE327608:GYF327609 HIA327608:HIB327609 HRW327608:HRX327609 IBS327608:IBT327609 ILO327608:ILP327609 IVK327608:IVL327609 JFG327608:JFH327609 JPC327608:JPD327609 JYY327608:JYZ327609 KIU327608:KIV327609 KSQ327608:KSR327609 LCM327608:LCN327609 LMI327608:LMJ327609 LWE327608:LWF327609 MGA327608:MGB327609 MPW327608:MPX327609 MZS327608:MZT327609 NJO327608:NJP327609 NTK327608:NTL327609 ODG327608:ODH327609 ONC327608:OND327609 OWY327608:OWZ327609 PGU327608:PGV327609 PQQ327608:PQR327609 QAM327608:QAN327609 QKI327608:QKJ327609 QUE327608:QUF327609 REA327608:REB327609 RNW327608:RNX327609 RXS327608:RXT327609 SHO327608:SHP327609 SRK327608:SRL327609 TBG327608:TBH327609 TLC327608:TLD327609 TUY327608:TUZ327609 UEU327608:UEV327609 UOQ327608:UOR327609 UYM327608:UYN327609 VII327608:VIJ327609 VSE327608:VSF327609 WCA327608:WCB327609 WLW327608:WLX327609 WVS327608:WVT327609 R393144:S393145 JG393144:JH393145 TC393144:TD393145 ACY393144:ACZ393145 AMU393144:AMV393145 AWQ393144:AWR393145 BGM393144:BGN393145 BQI393144:BQJ393145 CAE393144:CAF393145 CKA393144:CKB393145 CTW393144:CTX393145 DDS393144:DDT393145 DNO393144:DNP393145 DXK393144:DXL393145 EHG393144:EHH393145 ERC393144:ERD393145 FAY393144:FAZ393145 FKU393144:FKV393145 FUQ393144:FUR393145 GEM393144:GEN393145 GOI393144:GOJ393145 GYE393144:GYF393145 HIA393144:HIB393145 HRW393144:HRX393145 IBS393144:IBT393145 ILO393144:ILP393145 IVK393144:IVL393145 JFG393144:JFH393145 JPC393144:JPD393145 JYY393144:JYZ393145 KIU393144:KIV393145 KSQ393144:KSR393145 LCM393144:LCN393145 LMI393144:LMJ393145 LWE393144:LWF393145 MGA393144:MGB393145 MPW393144:MPX393145 MZS393144:MZT393145 NJO393144:NJP393145 NTK393144:NTL393145 ODG393144:ODH393145 ONC393144:OND393145 OWY393144:OWZ393145 PGU393144:PGV393145 PQQ393144:PQR393145 QAM393144:QAN393145 QKI393144:QKJ393145 QUE393144:QUF393145 REA393144:REB393145 RNW393144:RNX393145 RXS393144:RXT393145 SHO393144:SHP393145 SRK393144:SRL393145 TBG393144:TBH393145 TLC393144:TLD393145 TUY393144:TUZ393145 UEU393144:UEV393145 UOQ393144:UOR393145 UYM393144:UYN393145 VII393144:VIJ393145 VSE393144:VSF393145 WCA393144:WCB393145 WLW393144:WLX393145 WVS393144:WVT393145 R458680:S458681 JG458680:JH458681 TC458680:TD458681 ACY458680:ACZ458681 AMU458680:AMV458681 AWQ458680:AWR458681 BGM458680:BGN458681 BQI458680:BQJ458681 CAE458680:CAF458681 CKA458680:CKB458681 CTW458680:CTX458681 DDS458680:DDT458681 DNO458680:DNP458681 DXK458680:DXL458681 EHG458680:EHH458681 ERC458680:ERD458681 FAY458680:FAZ458681 FKU458680:FKV458681 FUQ458680:FUR458681 GEM458680:GEN458681 GOI458680:GOJ458681 GYE458680:GYF458681 HIA458680:HIB458681 HRW458680:HRX458681 IBS458680:IBT458681 ILO458680:ILP458681 IVK458680:IVL458681 JFG458680:JFH458681 JPC458680:JPD458681 JYY458680:JYZ458681 KIU458680:KIV458681 KSQ458680:KSR458681 LCM458680:LCN458681 LMI458680:LMJ458681 LWE458680:LWF458681 MGA458680:MGB458681 MPW458680:MPX458681 MZS458680:MZT458681 NJO458680:NJP458681 NTK458680:NTL458681 ODG458680:ODH458681 ONC458680:OND458681 OWY458680:OWZ458681 PGU458680:PGV458681 PQQ458680:PQR458681 QAM458680:QAN458681 QKI458680:QKJ458681 QUE458680:QUF458681 REA458680:REB458681 RNW458680:RNX458681 RXS458680:RXT458681 SHO458680:SHP458681 SRK458680:SRL458681 TBG458680:TBH458681 TLC458680:TLD458681 TUY458680:TUZ458681 UEU458680:UEV458681 UOQ458680:UOR458681 UYM458680:UYN458681 VII458680:VIJ458681 VSE458680:VSF458681 WCA458680:WCB458681 WLW458680:WLX458681 WVS458680:WVT458681 R524216:S524217 JG524216:JH524217 TC524216:TD524217 ACY524216:ACZ524217 AMU524216:AMV524217 AWQ524216:AWR524217 BGM524216:BGN524217 BQI524216:BQJ524217 CAE524216:CAF524217 CKA524216:CKB524217 CTW524216:CTX524217 DDS524216:DDT524217 DNO524216:DNP524217 DXK524216:DXL524217 EHG524216:EHH524217 ERC524216:ERD524217 FAY524216:FAZ524217 FKU524216:FKV524217 FUQ524216:FUR524217 GEM524216:GEN524217 GOI524216:GOJ524217 GYE524216:GYF524217 HIA524216:HIB524217 HRW524216:HRX524217 IBS524216:IBT524217 ILO524216:ILP524217 IVK524216:IVL524217 JFG524216:JFH524217 JPC524216:JPD524217 JYY524216:JYZ524217 KIU524216:KIV524217 KSQ524216:KSR524217 LCM524216:LCN524217 LMI524216:LMJ524217 LWE524216:LWF524217 MGA524216:MGB524217 MPW524216:MPX524217 MZS524216:MZT524217 NJO524216:NJP524217 NTK524216:NTL524217 ODG524216:ODH524217 ONC524216:OND524217 OWY524216:OWZ524217 PGU524216:PGV524217 PQQ524216:PQR524217 QAM524216:QAN524217 QKI524216:QKJ524217 QUE524216:QUF524217 REA524216:REB524217 RNW524216:RNX524217 RXS524216:RXT524217 SHO524216:SHP524217 SRK524216:SRL524217 TBG524216:TBH524217 TLC524216:TLD524217 TUY524216:TUZ524217 UEU524216:UEV524217 UOQ524216:UOR524217 UYM524216:UYN524217 VII524216:VIJ524217 VSE524216:VSF524217 WCA524216:WCB524217 WLW524216:WLX524217 WVS524216:WVT524217 R589752:S589753 JG589752:JH589753 TC589752:TD589753 ACY589752:ACZ589753 AMU589752:AMV589753 AWQ589752:AWR589753 BGM589752:BGN589753 BQI589752:BQJ589753 CAE589752:CAF589753 CKA589752:CKB589753 CTW589752:CTX589753 DDS589752:DDT589753 DNO589752:DNP589753 DXK589752:DXL589753 EHG589752:EHH589753 ERC589752:ERD589753 FAY589752:FAZ589753 FKU589752:FKV589753 FUQ589752:FUR589753 GEM589752:GEN589753 GOI589752:GOJ589753 GYE589752:GYF589753 HIA589752:HIB589753 HRW589752:HRX589753 IBS589752:IBT589753 ILO589752:ILP589753 IVK589752:IVL589753 JFG589752:JFH589753 JPC589752:JPD589753 JYY589752:JYZ589753 KIU589752:KIV589753 KSQ589752:KSR589753 LCM589752:LCN589753 LMI589752:LMJ589753 LWE589752:LWF589753 MGA589752:MGB589753 MPW589752:MPX589753 MZS589752:MZT589753 NJO589752:NJP589753 NTK589752:NTL589753 ODG589752:ODH589753 ONC589752:OND589753 OWY589752:OWZ589753 PGU589752:PGV589753 PQQ589752:PQR589753 QAM589752:QAN589753 QKI589752:QKJ589753 QUE589752:QUF589753 REA589752:REB589753 RNW589752:RNX589753 RXS589752:RXT589753 SHO589752:SHP589753 SRK589752:SRL589753 TBG589752:TBH589753 TLC589752:TLD589753 TUY589752:TUZ589753 UEU589752:UEV589753 UOQ589752:UOR589753 UYM589752:UYN589753 VII589752:VIJ589753 VSE589752:VSF589753 WCA589752:WCB589753 WLW589752:WLX589753 WVS589752:WVT589753 R655288:S655289 JG655288:JH655289 TC655288:TD655289 ACY655288:ACZ655289 AMU655288:AMV655289 AWQ655288:AWR655289 BGM655288:BGN655289 BQI655288:BQJ655289 CAE655288:CAF655289 CKA655288:CKB655289 CTW655288:CTX655289 DDS655288:DDT655289 DNO655288:DNP655289 DXK655288:DXL655289 EHG655288:EHH655289 ERC655288:ERD655289 FAY655288:FAZ655289 FKU655288:FKV655289 FUQ655288:FUR655289 GEM655288:GEN655289 GOI655288:GOJ655289 GYE655288:GYF655289 HIA655288:HIB655289 HRW655288:HRX655289 IBS655288:IBT655289 ILO655288:ILP655289 IVK655288:IVL655289 JFG655288:JFH655289 JPC655288:JPD655289 JYY655288:JYZ655289 KIU655288:KIV655289 KSQ655288:KSR655289 LCM655288:LCN655289 LMI655288:LMJ655289 LWE655288:LWF655289 MGA655288:MGB655289 MPW655288:MPX655289 MZS655288:MZT655289 NJO655288:NJP655289 NTK655288:NTL655289 ODG655288:ODH655289 ONC655288:OND655289 OWY655288:OWZ655289 PGU655288:PGV655289 PQQ655288:PQR655289 QAM655288:QAN655289 QKI655288:QKJ655289 QUE655288:QUF655289 REA655288:REB655289 RNW655288:RNX655289 RXS655288:RXT655289 SHO655288:SHP655289 SRK655288:SRL655289 TBG655288:TBH655289 TLC655288:TLD655289 TUY655288:TUZ655289 UEU655288:UEV655289 UOQ655288:UOR655289 UYM655288:UYN655289 VII655288:VIJ655289 VSE655288:VSF655289 WCA655288:WCB655289 WLW655288:WLX655289 WVS655288:WVT655289 R720824:S720825 JG720824:JH720825 TC720824:TD720825 ACY720824:ACZ720825 AMU720824:AMV720825 AWQ720824:AWR720825 BGM720824:BGN720825 BQI720824:BQJ720825 CAE720824:CAF720825 CKA720824:CKB720825 CTW720824:CTX720825 DDS720824:DDT720825 DNO720824:DNP720825 DXK720824:DXL720825 EHG720824:EHH720825 ERC720824:ERD720825 FAY720824:FAZ720825 FKU720824:FKV720825 FUQ720824:FUR720825 GEM720824:GEN720825 GOI720824:GOJ720825 GYE720824:GYF720825 HIA720824:HIB720825 HRW720824:HRX720825 IBS720824:IBT720825 ILO720824:ILP720825 IVK720824:IVL720825 JFG720824:JFH720825 JPC720824:JPD720825 JYY720824:JYZ720825 KIU720824:KIV720825 KSQ720824:KSR720825 LCM720824:LCN720825 LMI720824:LMJ720825 LWE720824:LWF720825 MGA720824:MGB720825 MPW720824:MPX720825 MZS720824:MZT720825 NJO720824:NJP720825 NTK720824:NTL720825 ODG720824:ODH720825 ONC720824:OND720825 OWY720824:OWZ720825 PGU720824:PGV720825 PQQ720824:PQR720825 QAM720824:QAN720825 QKI720824:QKJ720825 QUE720824:QUF720825 REA720824:REB720825 RNW720824:RNX720825 RXS720824:RXT720825 SHO720824:SHP720825 SRK720824:SRL720825 TBG720824:TBH720825 TLC720824:TLD720825 TUY720824:TUZ720825 UEU720824:UEV720825 UOQ720824:UOR720825 UYM720824:UYN720825 VII720824:VIJ720825 VSE720824:VSF720825 WCA720824:WCB720825 WLW720824:WLX720825 WVS720824:WVT720825 R786360:S786361 JG786360:JH786361 TC786360:TD786361 ACY786360:ACZ786361 AMU786360:AMV786361 AWQ786360:AWR786361 BGM786360:BGN786361 BQI786360:BQJ786361 CAE786360:CAF786361 CKA786360:CKB786361 CTW786360:CTX786361 DDS786360:DDT786361 DNO786360:DNP786361 DXK786360:DXL786361 EHG786360:EHH786361 ERC786360:ERD786361 FAY786360:FAZ786361 FKU786360:FKV786361 FUQ786360:FUR786361 GEM786360:GEN786361 GOI786360:GOJ786361 GYE786360:GYF786361 HIA786360:HIB786361 HRW786360:HRX786361 IBS786360:IBT786361 ILO786360:ILP786361 IVK786360:IVL786361 JFG786360:JFH786361 JPC786360:JPD786361 JYY786360:JYZ786361 KIU786360:KIV786361 KSQ786360:KSR786361 LCM786360:LCN786361 LMI786360:LMJ786361 LWE786360:LWF786361 MGA786360:MGB786361 MPW786360:MPX786361 MZS786360:MZT786361 NJO786360:NJP786361 NTK786360:NTL786361 ODG786360:ODH786361 ONC786360:OND786361 OWY786360:OWZ786361 PGU786360:PGV786361 PQQ786360:PQR786361 QAM786360:QAN786361 QKI786360:QKJ786361 QUE786360:QUF786361 REA786360:REB786361 RNW786360:RNX786361 RXS786360:RXT786361 SHO786360:SHP786361 SRK786360:SRL786361 TBG786360:TBH786361 TLC786360:TLD786361 TUY786360:TUZ786361 UEU786360:UEV786361 UOQ786360:UOR786361 UYM786360:UYN786361 VII786360:VIJ786361 VSE786360:VSF786361 WCA786360:WCB786361 WLW786360:WLX786361 WVS786360:WVT786361 R851896:S851897 JG851896:JH851897 TC851896:TD851897 ACY851896:ACZ851897 AMU851896:AMV851897 AWQ851896:AWR851897 BGM851896:BGN851897 BQI851896:BQJ851897 CAE851896:CAF851897 CKA851896:CKB851897 CTW851896:CTX851897 DDS851896:DDT851897 DNO851896:DNP851897 DXK851896:DXL851897 EHG851896:EHH851897 ERC851896:ERD851897 FAY851896:FAZ851897 FKU851896:FKV851897 FUQ851896:FUR851897 GEM851896:GEN851897 GOI851896:GOJ851897 GYE851896:GYF851897 HIA851896:HIB851897 HRW851896:HRX851897 IBS851896:IBT851897 ILO851896:ILP851897 IVK851896:IVL851897 JFG851896:JFH851897 JPC851896:JPD851897 JYY851896:JYZ851897 KIU851896:KIV851897 KSQ851896:KSR851897 LCM851896:LCN851897 LMI851896:LMJ851897 LWE851896:LWF851897 MGA851896:MGB851897 MPW851896:MPX851897 MZS851896:MZT851897 NJO851896:NJP851897 NTK851896:NTL851897 ODG851896:ODH851897 ONC851896:OND851897 OWY851896:OWZ851897 PGU851896:PGV851897 PQQ851896:PQR851897 QAM851896:QAN851897 QKI851896:QKJ851897 QUE851896:QUF851897 REA851896:REB851897 RNW851896:RNX851897 RXS851896:RXT851897 SHO851896:SHP851897 SRK851896:SRL851897 TBG851896:TBH851897 TLC851896:TLD851897 TUY851896:TUZ851897 UEU851896:UEV851897 UOQ851896:UOR851897 UYM851896:UYN851897 VII851896:VIJ851897 VSE851896:VSF851897 WCA851896:WCB851897 WLW851896:WLX851897 WVS851896:WVT851897 R917432:S917433 JG917432:JH917433 TC917432:TD917433 ACY917432:ACZ917433 AMU917432:AMV917433 AWQ917432:AWR917433 BGM917432:BGN917433 BQI917432:BQJ917433 CAE917432:CAF917433 CKA917432:CKB917433 CTW917432:CTX917433 DDS917432:DDT917433 DNO917432:DNP917433 DXK917432:DXL917433 EHG917432:EHH917433 ERC917432:ERD917433 FAY917432:FAZ917433 FKU917432:FKV917433 FUQ917432:FUR917433 GEM917432:GEN917433 GOI917432:GOJ917433 GYE917432:GYF917433 HIA917432:HIB917433 HRW917432:HRX917433 IBS917432:IBT917433 ILO917432:ILP917433 IVK917432:IVL917433 JFG917432:JFH917433 JPC917432:JPD917433 JYY917432:JYZ917433 KIU917432:KIV917433 KSQ917432:KSR917433 LCM917432:LCN917433 LMI917432:LMJ917433 LWE917432:LWF917433 MGA917432:MGB917433 MPW917432:MPX917433 MZS917432:MZT917433 NJO917432:NJP917433 NTK917432:NTL917433 ODG917432:ODH917433 ONC917432:OND917433 OWY917432:OWZ917433 PGU917432:PGV917433 PQQ917432:PQR917433 QAM917432:QAN917433 QKI917432:QKJ917433 QUE917432:QUF917433 REA917432:REB917433 RNW917432:RNX917433 RXS917432:RXT917433 SHO917432:SHP917433 SRK917432:SRL917433 TBG917432:TBH917433 TLC917432:TLD917433 TUY917432:TUZ917433 UEU917432:UEV917433 UOQ917432:UOR917433 UYM917432:UYN917433 VII917432:VIJ917433 VSE917432:VSF917433 WCA917432:WCB917433 WLW917432:WLX917433 WVS917432:WVT917433 R982968:S982969 JG982968:JH982969 TC982968:TD982969 ACY982968:ACZ982969 AMU982968:AMV982969 AWQ982968:AWR982969 BGM982968:BGN982969 BQI982968:BQJ982969 CAE982968:CAF982969 CKA982968:CKB982969 CTW982968:CTX982969 DDS982968:DDT982969 DNO982968:DNP982969 DXK982968:DXL982969 EHG982968:EHH982969 ERC982968:ERD982969 FAY982968:FAZ982969 FKU982968:FKV982969 FUQ982968:FUR982969 GEM982968:GEN982969 GOI982968:GOJ982969 GYE982968:GYF982969 HIA982968:HIB982969 HRW982968:HRX982969 IBS982968:IBT982969 ILO982968:ILP982969 IVK982968:IVL982969 JFG982968:JFH982969 JPC982968:JPD982969 JYY982968:JYZ982969 KIU982968:KIV982969 KSQ982968:KSR982969 LCM982968:LCN982969 LMI982968:LMJ982969 LWE982968:LWF982969 MGA982968:MGB982969 MPW982968:MPX982969 MZS982968:MZT982969 NJO982968:NJP982969 NTK982968:NTL982969 ODG982968:ODH982969 ONC982968:OND982969 OWY982968:OWZ982969 PGU982968:PGV982969 PQQ982968:PQR982969 QAM982968:QAN982969 QKI982968:QKJ982969 QUE982968:QUF982969 REA982968:REB982969 RNW982968:RNX982969 RXS982968:RXT982969 SHO982968:SHP982969 SRK982968:SRL982969 TBG982968:TBH982969 TLC982968:TLD982969 TUY982968:TUZ982969 UEU982968:UEV982969 UOQ982968:UOR982969 UYM982968:UYN982969 VII982968:VIJ982969 VSE982968:VSF982969 WCA982968:WCB982969 WLW982968:WLX982969 WVS982968:WVT982969 VSK982968:VSL982969 JP16:JQ17 TL16:TM17 ADH16:ADI17 AND16:ANE17 AWZ16:AXA17 BGV16:BGW17 BQR16:BQS17 CAN16:CAO17 CKJ16:CKK17 CUF16:CUG17 DEB16:DEC17 DNX16:DNY17 DXT16:DXU17 EHP16:EHQ17 ERL16:ERM17 FBH16:FBI17 FLD16:FLE17 FUZ16:FVA17 GEV16:GEW17 GOR16:GOS17 GYN16:GYO17 HIJ16:HIK17 HSF16:HSG17 ICB16:ICC17 ILX16:ILY17 IVT16:IVU17 JFP16:JFQ17 JPL16:JPM17 JZH16:JZI17 KJD16:KJE17 KSZ16:KTA17 LCV16:LCW17 LMR16:LMS17 LWN16:LWO17 MGJ16:MGK17 MQF16:MQG17 NAB16:NAC17 NJX16:NJY17 NTT16:NTU17 ODP16:ODQ17 ONL16:ONM17 OXH16:OXI17 PHD16:PHE17 PQZ16:PRA17 QAV16:QAW17 QKR16:QKS17 QUN16:QUO17 REJ16:REK17 ROF16:ROG17 RYB16:RYC17 SHX16:SHY17 SRT16:SRU17 TBP16:TBQ17 TLL16:TLM17 TVH16:TVI17 UFD16:UFE17 UOZ16:UPA17 UYV16:UYW17 VIR16:VIS17 VSN16:VSO17 WCJ16:WCK17 WMF16:WMG17 WWB16:WWC17 AA65464:AB65465 JP65464:JQ65465 TL65464:TM65465 ADH65464:ADI65465 AND65464:ANE65465 AWZ65464:AXA65465 BGV65464:BGW65465 BQR65464:BQS65465 CAN65464:CAO65465 CKJ65464:CKK65465 CUF65464:CUG65465 DEB65464:DEC65465 DNX65464:DNY65465 DXT65464:DXU65465 EHP65464:EHQ65465 ERL65464:ERM65465 FBH65464:FBI65465 FLD65464:FLE65465 FUZ65464:FVA65465 GEV65464:GEW65465 GOR65464:GOS65465 GYN65464:GYO65465 HIJ65464:HIK65465 HSF65464:HSG65465 ICB65464:ICC65465 ILX65464:ILY65465 IVT65464:IVU65465 JFP65464:JFQ65465 JPL65464:JPM65465 JZH65464:JZI65465 KJD65464:KJE65465 KSZ65464:KTA65465 LCV65464:LCW65465 LMR65464:LMS65465 LWN65464:LWO65465 MGJ65464:MGK65465 MQF65464:MQG65465 NAB65464:NAC65465 NJX65464:NJY65465 NTT65464:NTU65465 ODP65464:ODQ65465 ONL65464:ONM65465 OXH65464:OXI65465 PHD65464:PHE65465 PQZ65464:PRA65465 QAV65464:QAW65465 QKR65464:QKS65465 QUN65464:QUO65465 REJ65464:REK65465 ROF65464:ROG65465 RYB65464:RYC65465 SHX65464:SHY65465 SRT65464:SRU65465 TBP65464:TBQ65465 TLL65464:TLM65465 TVH65464:TVI65465 UFD65464:UFE65465 UOZ65464:UPA65465 UYV65464:UYW65465 VIR65464:VIS65465 VSN65464:VSO65465 WCJ65464:WCK65465 WMF65464:WMG65465 WWB65464:WWC65465 AA131000:AB131001 JP131000:JQ131001 TL131000:TM131001 ADH131000:ADI131001 AND131000:ANE131001 AWZ131000:AXA131001 BGV131000:BGW131001 BQR131000:BQS131001 CAN131000:CAO131001 CKJ131000:CKK131001 CUF131000:CUG131001 DEB131000:DEC131001 DNX131000:DNY131001 DXT131000:DXU131001 EHP131000:EHQ131001 ERL131000:ERM131001 FBH131000:FBI131001 FLD131000:FLE131001 FUZ131000:FVA131001 GEV131000:GEW131001 GOR131000:GOS131001 GYN131000:GYO131001 HIJ131000:HIK131001 HSF131000:HSG131001 ICB131000:ICC131001 ILX131000:ILY131001 IVT131000:IVU131001 JFP131000:JFQ131001 JPL131000:JPM131001 JZH131000:JZI131001 KJD131000:KJE131001 KSZ131000:KTA131001 LCV131000:LCW131001 LMR131000:LMS131001 LWN131000:LWO131001 MGJ131000:MGK131001 MQF131000:MQG131001 NAB131000:NAC131001 NJX131000:NJY131001 NTT131000:NTU131001 ODP131000:ODQ131001 ONL131000:ONM131001 OXH131000:OXI131001 PHD131000:PHE131001 PQZ131000:PRA131001 QAV131000:QAW131001 QKR131000:QKS131001 QUN131000:QUO131001 REJ131000:REK131001 ROF131000:ROG131001 RYB131000:RYC131001 SHX131000:SHY131001 SRT131000:SRU131001 TBP131000:TBQ131001 TLL131000:TLM131001 TVH131000:TVI131001 UFD131000:UFE131001 UOZ131000:UPA131001 UYV131000:UYW131001 VIR131000:VIS131001 VSN131000:VSO131001 WCJ131000:WCK131001 WMF131000:WMG131001 WWB131000:WWC131001 AA196536:AB196537 JP196536:JQ196537 TL196536:TM196537 ADH196536:ADI196537 AND196536:ANE196537 AWZ196536:AXA196537 BGV196536:BGW196537 BQR196536:BQS196537 CAN196536:CAO196537 CKJ196536:CKK196537 CUF196536:CUG196537 DEB196536:DEC196537 DNX196536:DNY196537 DXT196536:DXU196537 EHP196536:EHQ196537 ERL196536:ERM196537 FBH196536:FBI196537 FLD196536:FLE196537 FUZ196536:FVA196537 GEV196536:GEW196537 GOR196536:GOS196537 GYN196536:GYO196537 HIJ196536:HIK196537 HSF196536:HSG196537 ICB196536:ICC196537 ILX196536:ILY196537 IVT196536:IVU196537 JFP196536:JFQ196537 JPL196536:JPM196537 JZH196536:JZI196537 KJD196536:KJE196537 KSZ196536:KTA196537 LCV196536:LCW196537 LMR196536:LMS196537 LWN196536:LWO196537 MGJ196536:MGK196537 MQF196536:MQG196537 NAB196536:NAC196537 NJX196536:NJY196537 NTT196536:NTU196537 ODP196536:ODQ196537 ONL196536:ONM196537 OXH196536:OXI196537 PHD196536:PHE196537 PQZ196536:PRA196537 QAV196536:QAW196537 QKR196536:QKS196537 QUN196536:QUO196537 REJ196536:REK196537 ROF196536:ROG196537 RYB196536:RYC196537 SHX196536:SHY196537 SRT196536:SRU196537 TBP196536:TBQ196537 TLL196536:TLM196537 TVH196536:TVI196537 UFD196536:UFE196537 UOZ196536:UPA196537 UYV196536:UYW196537 VIR196536:VIS196537 VSN196536:VSO196537 WCJ196536:WCK196537 WMF196536:WMG196537 WWB196536:WWC196537 AA262072:AB262073 JP262072:JQ262073 TL262072:TM262073 ADH262072:ADI262073 AND262072:ANE262073 AWZ262072:AXA262073 BGV262072:BGW262073 BQR262072:BQS262073 CAN262072:CAO262073 CKJ262072:CKK262073 CUF262072:CUG262073 DEB262072:DEC262073 DNX262072:DNY262073 DXT262072:DXU262073 EHP262072:EHQ262073 ERL262072:ERM262073 FBH262072:FBI262073 FLD262072:FLE262073 FUZ262072:FVA262073 GEV262072:GEW262073 GOR262072:GOS262073 GYN262072:GYO262073 HIJ262072:HIK262073 HSF262072:HSG262073 ICB262072:ICC262073 ILX262072:ILY262073 IVT262072:IVU262073 JFP262072:JFQ262073 JPL262072:JPM262073 JZH262072:JZI262073 KJD262072:KJE262073 KSZ262072:KTA262073 LCV262072:LCW262073 LMR262072:LMS262073 LWN262072:LWO262073 MGJ262072:MGK262073 MQF262072:MQG262073 NAB262072:NAC262073 NJX262072:NJY262073 NTT262072:NTU262073 ODP262072:ODQ262073 ONL262072:ONM262073 OXH262072:OXI262073 PHD262072:PHE262073 PQZ262072:PRA262073 QAV262072:QAW262073 QKR262072:QKS262073 QUN262072:QUO262073 REJ262072:REK262073 ROF262072:ROG262073 RYB262072:RYC262073 SHX262072:SHY262073 SRT262072:SRU262073 TBP262072:TBQ262073 TLL262072:TLM262073 TVH262072:TVI262073 UFD262072:UFE262073 UOZ262072:UPA262073 UYV262072:UYW262073 VIR262072:VIS262073 VSN262072:VSO262073 WCJ262072:WCK262073 WMF262072:WMG262073 WWB262072:WWC262073 AA327608:AB327609 JP327608:JQ327609 TL327608:TM327609 ADH327608:ADI327609 AND327608:ANE327609 AWZ327608:AXA327609 BGV327608:BGW327609 BQR327608:BQS327609 CAN327608:CAO327609 CKJ327608:CKK327609 CUF327608:CUG327609 DEB327608:DEC327609 DNX327608:DNY327609 DXT327608:DXU327609 EHP327608:EHQ327609 ERL327608:ERM327609 FBH327608:FBI327609 FLD327608:FLE327609 FUZ327608:FVA327609 GEV327608:GEW327609 GOR327608:GOS327609 GYN327608:GYO327609 HIJ327608:HIK327609 HSF327608:HSG327609 ICB327608:ICC327609 ILX327608:ILY327609 IVT327608:IVU327609 JFP327608:JFQ327609 JPL327608:JPM327609 JZH327608:JZI327609 KJD327608:KJE327609 KSZ327608:KTA327609 LCV327608:LCW327609 LMR327608:LMS327609 LWN327608:LWO327609 MGJ327608:MGK327609 MQF327608:MQG327609 NAB327608:NAC327609 NJX327608:NJY327609 NTT327608:NTU327609 ODP327608:ODQ327609 ONL327608:ONM327609 OXH327608:OXI327609 PHD327608:PHE327609 PQZ327608:PRA327609 QAV327608:QAW327609 QKR327608:QKS327609 QUN327608:QUO327609 REJ327608:REK327609 ROF327608:ROG327609 RYB327608:RYC327609 SHX327608:SHY327609 SRT327608:SRU327609 TBP327608:TBQ327609 TLL327608:TLM327609 TVH327608:TVI327609 UFD327608:UFE327609 UOZ327608:UPA327609 UYV327608:UYW327609 VIR327608:VIS327609 VSN327608:VSO327609 WCJ327608:WCK327609 WMF327608:WMG327609 WWB327608:WWC327609 AA393144:AB393145 JP393144:JQ393145 TL393144:TM393145 ADH393144:ADI393145 AND393144:ANE393145 AWZ393144:AXA393145 BGV393144:BGW393145 BQR393144:BQS393145 CAN393144:CAO393145 CKJ393144:CKK393145 CUF393144:CUG393145 DEB393144:DEC393145 DNX393144:DNY393145 DXT393144:DXU393145 EHP393144:EHQ393145 ERL393144:ERM393145 FBH393144:FBI393145 FLD393144:FLE393145 FUZ393144:FVA393145 GEV393144:GEW393145 GOR393144:GOS393145 GYN393144:GYO393145 HIJ393144:HIK393145 HSF393144:HSG393145 ICB393144:ICC393145 ILX393144:ILY393145 IVT393144:IVU393145 JFP393144:JFQ393145 JPL393144:JPM393145 JZH393144:JZI393145 KJD393144:KJE393145 KSZ393144:KTA393145 LCV393144:LCW393145 LMR393144:LMS393145 LWN393144:LWO393145 MGJ393144:MGK393145 MQF393144:MQG393145 NAB393144:NAC393145 NJX393144:NJY393145 NTT393144:NTU393145 ODP393144:ODQ393145 ONL393144:ONM393145 OXH393144:OXI393145 PHD393144:PHE393145 PQZ393144:PRA393145 QAV393144:QAW393145 QKR393144:QKS393145 QUN393144:QUO393145 REJ393144:REK393145 ROF393144:ROG393145 RYB393144:RYC393145 SHX393144:SHY393145 SRT393144:SRU393145 TBP393144:TBQ393145 TLL393144:TLM393145 TVH393144:TVI393145 UFD393144:UFE393145 UOZ393144:UPA393145 UYV393144:UYW393145 VIR393144:VIS393145 VSN393144:VSO393145 WCJ393144:WCK393145 WMF393144:WMG393145 WWB393144:WWC393145 AA458680:AB458681 JP458680:JQ458681 TL458680:TM458681 ADH458680:ADI458681 AND458680:ANE458681 AWZ458680:AXA458681 BGV458680:BGW458681 BQR458680:BQS458681 CAN458680:CAO458681 CKJ458680:CKK458681 CUF458680:CUG458681 DEB458680:DEC458681 DNX458680:DNY458681 DXT458680:DXU458681 EHP458680:EHQ458681 ERL458680:ERM458681 FBH458680:FBI458681 FLD458680:FLE458681 FUZ458680:FVA458681 GEV458680:GEW458681 GOR458680:GOS458681 GYN458680:GYO458681 HIJ458680:HIK458681 HSF458680:HSG458681 ICB458680:ICC458681 ILX458680:ILY458681 IVT458680:IVU458681 JFP458680:JFQ458681 JPL458680:JPM458681 JZH458680:JZI458681 KJD458680:KJE458681 KSZ458680:KTA458681 LCV458680:LCW458681 LMR458680:LMS458681 LWN458680:LWO458681 MGJ458680:MGK458681 MQF458680:MQG458681 NAB458680:NAC458681 NJX458680:NJY458681 NTT458680:NTU458681 ODP458680:ODQ458681 ONL458680:ONM458681 OXH458680:OXI458681 PHD458680:PHE458681 PQZ458680:PRA458681 QAV458680:QAW458681 QKR458680:QKS458681 QUN458680:QUO458681 REJ458680:REK458681 ROF458680:ROG458681 RYB458680:RYC458681 SHX458680:SHY458681 SRT458680:SRU458681 TBP458680:TBQ458681 TLL458680:TLM458681 TVH458680:TVI458681 UFD458680:UFE458681 UOZ458680:UPA458681 UYV458680:UYW458681 VIR458680:VIS458681 VSN458680:VSO458681 WCJ458680:WCK458681 WMF458680:WMG458681 WWB458680:WWC458681 AA524216:AB524217 JP524216:JQ524217 TL524216:TM524217 ADH524216:ADI524217 AND524216:ANE524217 AWZ524216:AXA524217 BGV524216:BGW524217 BQR524216:BQS524217 CAN524216:CAO524217 CKJ524216:CKK524217 CUF524216:CUG524217 DEB524216:DEC524217 DNX524216:DNY524217 DXT524216:DXU524217 EHP524216:EHQ524217 ERL524216:ERM524217 FBH524216:FBI524217 FLD524216:FLE524217 FUZ524216:FVA524217 GEV524216:GEW524217 GOR524216:GOS524217 GYN524216:GYO524217 HIJ524216:HIK524217 HSF524216:HSG524217 ICB524216:ICC524217 ILX524216:ILY524217 IVT524216:IVU524217 JFP524216:JFQ524217 JPL524216:JPM524217 JZH524216:JZI524217 KJD524216:KJE524217 KSZ524216:KTA524217 LCV524216:LCW524217 LMR524216:LMS524217 LWN524216:LWO524217 MGJ524216:MGK524217 MQF524216:MQG524217 NAB524216:NAC524217 NJX524216:NJY524217 NTT524216:NTU524217 ODP524216:ODQ524217 ONL524216:ONM524217 OXH524216:OXI524217 PHD524216:PHE524217 PQZ524216:PRA524217 QAV524216:QAW524217 QKR524216:QKS524217 QUN524216:QUO524217 REJ524216:REK524217 ROF524216:ROG524217 RYB524216:RYC524217 SHX524216:SHY524217 SRT524216:SRU524217 TBP524216:TBQ524217 TLL524216:TLM524217 TVH524216:TVI524217 UFD524216:UFE524217 UOZ524216:UPA524217 UYV524216:UYW524217 VIR524216:VIS524217 VSN524216:VSO524217 WCJ524216:WCK524217 WMF524216:WMG524217 WWB524216:WWC524217 AA589752:AB589753 JP589752:JQ589753 TL589752:TM589753 ADH589752:ADI589753 AND589752:ANE589753 AWZ589752:AXA589753 BGV589752:BGW589753 BQR589752:BQS589753 CAN589752:CAO589753 CKJ589752:CKK589753 CUF589752:CUG589753 DEB589752:DEC589753 DNX589752:DNY589753 DXT589752:DXU589753 EHP589752:EHQ589753 ERL589752:ERM589753 FBH589752:FBI589753 FLD589752:FLE589753 FUZ589752:FVA589753 GEV589752:GEW589753 GOR589752:GOS589753 GYN589752:GYO589753 HIJ589752:HIK589753 HSF589752:HSG589753 ICB589752:ICC589753 ILX589752:ILY589753 IVT589752:IVU589753 JFP589752:JFQ589753 JPL589752:JPM589753 JZH589752:JZI589753 KJD589752:KJE589753 KSZ589752:KTA589753 LCV589752:LCW589753 LMR589752:LMS589753 LWN589752:LWO589753 MGJ589752:MGK589753 MQF589752:MQG589753 NAB589752:NAC589753 NJX589752:NJY589753 NTT589752:NTU589753 ODP589752:ODQ589753 ONL589752:ONM589753 OXH589752:OXI589753 PHD589752:PHE589753 PQZ589752:PRA589753 QAV589752:QAW589753 QKR589752:QKS589753 QUN589752:QUO589753 REJ589752:REK589753 ROF589752:ROG589753 RYB589752:RYC589753 SHX589752:SHY589753 SRT589752:SRU589753 TBP589752:TBQ589753 TLL589752:TLM589753 TVH589752:TVI589753 UFD589752:UFE589753 UOZ589752:UPA589753 UYV589752:UYW589753 VIR589752:VIS589753 VSN589752:VSO589753 WCJ589752:WCK589753 WMF589752:WMG589753 WWB589752:WWC589753 AA655288:AB655289 JP655288:JQ655289 TL655288:TM655289 ADH655288:ADI655289 AND655288:ANE655289 AWZ655288:AXA655289 BGV655288:BGW655289 BQR655288:BQS655289 CAN655288:CAO655289 CKJ655288:CKK655289 CUF655288:CUG655289 DEB655288:DEC655289 DNX655288:DNY655289 DXT655288:DXU655289 EHP655288:EHQ655289 ERL655288:ERM655289 FBH655288:FBI655289 FLD655288:FLE655289 FUZ655288:FVA655289 GEV655288:GEW655289 GOR655288:GOS655289 GYN655288:GYO655289 HIJ655288:HIK655289 HSF655288:HSG655289 ICB655288:ICC655289 ILX655288:ILY655289 IVT655288:IVU655289 JFP655288:JFQ655289 JPL655288:JPM655289 JZH655288:JZI655289 KJD655288:KJE655289 KSZ655288:KTA655289 LCV655288:LCW655289 LMR655288:LMS655289 LWN655288:LWO655289 MGJ655288:MGK655289 MQF655288:MQG655289 NAB655288:NAC655289 NJX655288:NJY655289 NTT655288:NTU655289 ODP655288:ODQ655289 ONL655288:ONM655289 OXH655288:OXI655289 PHD655288:PHE655289 PQZ655288:PRA655289 QAV655288:QAW655289 QKR655288:QKS655289 QUN655288:QUO655289 REJ655288:REK655289 ROF655288:ROG655289 RYB655288:RYC655289 SHX655288:SHY655289 SRT655288:SRU655289 TBP655288:TBQ655289 TLL655288:TLM655289 TVH655288:TVI655289 UFD655288:UFE655289 UOZ655288:UPA655289 UYV655288:UYW655289 VIR655288:VIS655289 VSN655288:VSO655289 WCJ655288:WCK655289 WMF655288:WMG655289 WWB655288:WWC655289 AA720824:AB720825 JP720824:JQ720825 TL720824:TM720825 ADH720824:ADI720825 AND720824:ANE720825 AWZ720824:AXA720825 BGV720824:BGW720825 BQR720824:BQS720825 CAN720824:CAO720825 CKJ720824:CKK720825 CUF720824:CUG720825 DEB720824:DEC720825 DNX720824:DNY720825 DXT720824:DXU720825 EHP720824:EHQ720825 ERL720824:ERM720825 FBH720824:FBI720825 FLD720824:FLE720825 FUZ720824:FVA720825 GEV720824:GEW720825 GOR720824:GOS720825 GYN720824:GYO720825 HIJ720824:HIK720825 HSF720824:HSG720825 ICB720824:ICC720825 ILX720824:ILY720825 IVT720824:IVU720825 JFP720824:JFQ720825 JPL720824:JPM720825 JZH720824:JZI720825 KJD720824:KJE720825 KSZ720824:KTA720825 LCV720824:LCW720825 LMR720824:LMS720825 LWN720824:LWO720825 MGJ720824:MGK720825 MQF720824:MQG720825 NAB720824:NAC720825 NJX720824:NJY720825 NTT720824:NTU720825 ODP720824:ODQ720825 ONL720824:ONM720825 OXH720824:OXI720825 PHD720824:PHE720825 PQZ720824:PRA720825 QAV720824:QAW720825 QKR720824:QKS720825 QUN720824:QUO720825 REJ720824:REK720825 ROF720824:ROG720825 RYB720824:RYC720825 SHX720824:SHY720825 SRT720824:SRU720825 TBP720824:TBQ720825 TLL720824:TLM720825 TVH720824:TVI720825 UFD720824:UFE720825 UOZ720824:UPA720825 UYV720824:UYW720825 VIR720824:VIS720825 VSN720824:VSO720825 WCJ720824:WCK720825 WMF720824:WMG720825 WWB720824:WWC720825 AA786360:AB786361 JP786360:JQ786361 TL786360:TM786361 ADH786360:ADI786361 AND786360:ANE786361 AWZ786360:AXA786361 BGV786360:BGW786361 BQR786360:BQS786361 CAN786360:CAO786361 CKJ786360:CKK786361 CUF786360:CUG786361 DEB786360:DEC786361 DNX786360:DNY786361 DXT786360:DXU786361 EHP786360:EHQ786361 ERL786360:ERM786361 FBH786360:FBI786361 FLD786360:FLE786361 FUZ786360:FVA786361 GEV786360:GEW786361 GOR786360:GOS786361 GYN786360:GYO786361 HIJ786360:HIK786361 HSF786360:HSG786361 ICB786360:ICC786361 ILX786360:ILY786361 IVT786360:IVU786361 JFP786360:JFQ786361 JPL786360:JPM786361 JZH786360:JZI786361 KJD786360:KJE786361 KSZ786360:KTA786361 LCV786360:LCW786361 LMR786360:LMS786361 LWN786360:LWO786361 MGJ786360:MGK786361 MQF786360:MQG786361 NAB786360:NAC786361 NJX786360:NJY786361 NTT786360:NTU786361 ODP786360:ODQ786361 ONL786360:ONM786361 OXH786360:OXI786361 PHD786360:PHE786361 PQZ786360:PRA786361 QAV786360:QAW786361 QKR786360:QKS786361 QUN786360:QUO786361 REJ786360:REK786361 ROF786360:ROG786361 RYB786360:RYC786361 SHX786360:SHY786361 SRT786360:SRU786361 TBP786360:TBQ786361 TLL786360:TLM786361 TVH786360:TVI786361 UFD786360:UFE786361 UOZ786360:UPA786361 UYV786360:UYW786361 VIR786360:VIS786361 VSN786360:VSO786361 WCJ786360:WCK786361 WMF786360:WMG786361 WWB786360:WWC786361 AA851896:AB851897 JP851896:JQ851897 TL851896:TM851897 ADH851896:ADI851897 AND851896:ANE851897 AWZ851896:AXA851897 BGV851896:BGW851897 BQR851896:BQS851897 CAN851896:CAO851897 CKJ851896:CKK851897 CUF851896:CUG851897 DEB851896:DEC851897 DNX851896:DNY851897 DXT851896:DXU851897 EHP851896:EHQ851897 ERL851896:ERM851897 FBH851896:FBI851897 FLD851896:FLE851897 FUZ851896:FVA851897 GEV851896:GEW851897 GOR851896:GOS851897 GYN851896:GYO851897 HIJ851896:HIK851897 HSF851896:HSG851897 ICB851896:ICC851897 ILX851896:ILY851897 IVT851896:IVU851897 JFP851896:JFQ851897 JPL851896:JPM851897 JZH851896:JZI851897 KJD851896:KJE851897 KSZ851896:KTA851897 LCV851896:LCW851897 LMR851896:LMS851897 LWN851896:LWO851897 MGJ851896:MGK851897 MQF851896:MQG851897 NAB851896:NAC851897 NJX851896:NJY851897 NTT851896:NTU851897 ODP851896:ODQ851897 ONL851896:ONM851897 OXH851896:OXI851897 PHD851896:PHE851897 PQZ851896:PRA851897 QAV851896:QAW851897 QKR851896:QKS851897 QUN851896:QUO851897 REJ851896:REK851897 ROF851896:ROG851897 RYB851896:RYC851897 SHX851896:SHY851897 SRT851896:SRU851897 TBP851896:TBQ851897 TLL851896:TLM851897 TVH851896:TVI851897 UFD851896:UFE851897 UOZ851896:UPA851897 UYV851896:UYW851897 VIR851896:VIS851897 VSN851896:VSO851897 WCJ851896:WCK851897 WMF851896:WMG851897 WWB851896:WWC851897 AA917432:AB917433 JP917432:JQ917433 TL917432:TM917433 ADH917432:ADI917433 AND917432:ANE917433 AWZ917432:AXA917433 BGV917432:BGW917433 BQR917432:BQS917433 CAN917432:CAO917433 CKJ917432:CKK917433 CUF917432:CUG917433 DEB917432:DEC917433 DNX917432:DNY917433 DXT917432:DXU917433 EHP917432:EHQ917433 ERL917432:ERM917433 FBH917432:FBI917433 FLD917432:FLE917433 FUZ917432:FVA917433 GEV917432:GEW917433 GOR917432:GOS917433 GYN917432:GYO917433 HIJ917432:HIK917433 HSF917432:HSG917433 ICB917432:ICC917433 ILX917432:ILY917433 IVT917432:IVU917433 JFP917432:JFQ917433 JPL917432:JPM917433 JZH917432:JZI917433 KJD917432:KJE917433 KSZ917432:KTA917433 LCV917432:LCW917433 LMR917432:LMS917433 LWN917432:LWO917433 MGJ917432:MGK917433 MQF917432:MQG917433 NAB917432:NAC917433 NJX917432:NJY917433 NTT917432:NTU917433 ODP917432:ODQ917433 ONL917432:ONM917433 OXH917432:OXI917433 PHD917432:PHE917433 PQZ917432:PRA917433 QAV917432:QAW917433 QKR917432:QKS917433 QUN917432:QUO917433 REJ917432:REK917433 ROF917432:ROG917433 RYB917432:RYC917433 SHX917432:SHY917433 SRT917432:SRU917433 TBP917432:TBQ917433 TLL917432:TLM917433 TVH917432:TVI917433 UFD917432:UFE917433 UOZ917432:UPA917433 UYV917432:UYW917433 VIR917432:VIS917433 VSN917432:VSO917433 WCJ917432:WCK917433 WMF917432:WMG917433 WWB917432:WWC917433 AA982968:AB982969 JP982968:JQ982969 TL982968:TM982969 ADH982968:ADI982969 AND982968:ANE982969 AWZ982968:AXA982969 BGV982968:BGW982969 BQR982968:BQS982969 CAN982968:CAO982969 CKJ982968:CKK982969 CUF982968:CUG982969 DEB982968:DEC982969 DNX982968:DNY982969 DXT982968:DXU982969 EHP982968:EHQ982969 ERL982968:ERM982969 FBH982968:FBI982969 FLD982968:FLE982969 FUZ982968:FVA982969 GEV982968:GEW982969 GOR982968:GOS982969 GYN982968:GYO982969 HIJ982968:HIK982969 HSF982968:HSG982969 ICB982968:ICC982969 ILX982968:ILY982969 IVT982968:IVU982969 JFP982968:JFQ982969 JPL982968:JPM982969 JZH982968:JZI982969 KJD982968:KJE982969 KSZ982968:KTA982969 LCV982968:LCW982969 LMR982968:LMS982969 LWN982968:LWO982969 MGJ982968:MGK982969 MQF982968:MQG982969 NAB982968:NAC982969 NJX982968:NJY982969 NTT982968:NTU982969 ODP982968:ODQ982969 ONL982968:ONM982969 OXH982968:OXI982969 PHD982968:PHE982969 PQZ982968:PRA982969 QAV982968:QAW982969 QKR982968:QKS982969 QUN982968:QUO982969 REJ982968:REK982969 ROF982968:ROG982969 RYB982968:RYC982969 SHX982968:SHY982969 SRT982968:SRU982969 TBP982968:TBQ982969 TLL982968:TLM982969 TVH982968:TVI982969 UFD982968:UFE982969 UOZ982968:UPA982969 UYV982968:UYW982969 VIR982968:VIS982969 VSN982968:VSO982969 WCJ982968:WCK982969 WMF982968:WMG982969 WWB982968:WWC982969 WCG982968:WCH982969 JS16:JT17 TO16:TP17 ADK16:ADL17 ANG16:ANH17 AXC16:AXD17 BGY16:BGZ17 BQU16:BQV17 CAQ16:CAR17 CKM16:CKN17 CUI16:CUJ17 DEE16:DEF17 DOA16:DOB17 DXW16:DXX17 EHS16:EHT17 ERO16:ERP17 FBK16:FBL17 FLG16:FLH17 FVC16:FVD17 GEY16:GEZ17 GOU16:GOV17 GYQ16:GYR17 HIM16:HIN17 HSI16:HSJ17 ICE16:ICF17 IMA16:IMB17 IVW16:IVX17 JFS16:JFT17 JPO16:JPP17 JZK16:JZL17 KJG16:KJH17 KTC16:KTD17 LCY16:LCZ17 LMU16:LMV17 LWQ16:LWR17 MGM16:MGN17 MQI16:MQJ17 NAE16:NAF17 NKA16:NKB17 NTW16:NTX17 ODS16:ODT17 ONO16:ONP17 OXK16:OXL17 PHG16:PHH17 PRC16:PRD17 QAY16:QAZ17 QKU16:QKV17 QUQ16:QUR17 REM16:REN17 ROI16:ROJ17 RYE16:RYF17 SIA16:SIB17 SRW16:SRX17 TBS16:TBT17 TLO16:TLP17 TVK16:TVL17 UFG16:UFH17 UPC16:UPD17 UYY16:UYZ17 VIU16:VIV17 VSQ16:VSR17 WCM16:WCN17 WMI16:WMJ17 WWE16:WWF17 JS65464:JT65465 TO65464:TP65465 ADK65464:ADL65465 ANG65464:ANH65465 AXC65464:AXD65465 BGY65464:BGZ65465 BQU65464:BQV65465 CAQ65464:CAR65465 CKM65464:CKN65465 CUI65464:CUJ65465 DEE65464:DEF65465 DOA65464:DOB65465 DXW65464:DXX65465 EHS65464:EHT65465 ERO65464:ERP65465 FBK65464:FBL65465 FLG65464:FLH65465 FVC65464:FVD65465 GEY65464:GEZ65465 GOU65464:GOV65465 GYQ65464:GYR65465 HIM65464:HIN65465 HSI65464:HSJ65465 ICE65464:ICF65465 IMA65464:IMB65465 IVW65464:IVX65465 JFS65464:JFT65465 JPO65464:JPP65465 JZK65464:JZL65465 KJG65464:KJH65465 KTC65464:KTD65465 LCY65464:LCZ65465 LMU65464:LMV65465 LWQ65464:LWR65465 MGM65464:MGN65465 MQI65464:MQJ65465 NAE65464:NAF65465 NKA65464:NKB65465 NTW65464:NTX65465 ODS65464:ODT65465 ONO65464:ONP65465 OXK65464:OXL65465 PHG65464:PHH65465 PRC65464:PRD65465 QAY65464:QAZ65465 QKU65464:QKV65465 QUQ65464:QUR65465 REM65464:REN65465 ROI65464:ROJ65465 RYE65464:RYF65465 SIA65464:SIB65465 SRW65464:SRX65465 TBS65464:TBT65465 TLO65464:TLP65465 TVK65464:TVL65465 UFG65464:UFH65465 UPC65464:UPD65465 UYY65464:UYZ65465 VIU65464:VIV65465 VSQ65464:VSR65465 WCM65464:WCN65465 WMI65464:WMJ65465 WWE65464:WWF65465 JS131000:JT131001 TO131000:TP131001 ADK131000:ADL131001 ANG131000:ANH131001 AXC131000:AXD131001 BGY131000:BGZ131001 BQU131000:BQV131001 CAQ131000:CAR131001 CKM131000:CKN131001 CUI131000:CUJ131001 DEE131000:DEF131001 DOA131000:DOB131001 DXW131000:DXX131001 EHS131000:EHT131001 ERO131000:ERP131001 FBK131000:FBL131001 FLG131000:FLH131001 FVC131000:FVD131001 GEY131000:GEZ131001 GOU131000:GOV131001 GYQ131000:GYR131001 HIM131000:HIN131001 HSI131000:HSJ131001 ICE131000:ICF131001 IMA131000:IMB131001 IVW131000:IVX131001 JFS131000:JFT131001 JPO131000:JPP131001 JZK131000:JZL131001 KJG131000:KJH131001 KTC131000:KTD131001 LCY131000:LCZ131001 LMU131000:LMV131001 LWQ131000:LWR131001 MGM131000:MGN131001 MQI131000:MQJ131001 NAE131000:NAF131001 NKA131000:NKB131001 NTW131000:NTX131001 ODS131000:ODT131001 ONO131000:ONP131001 OXK131000:OXL131001 PHG131000:PHH131001 PRC131000:PRD131001 QAY131000:QAZ131001 QKU131000:QKV131001 QUQ131000:QUR131001 REM131000:REN131001 ROI131000:ROJ131001 RYE131000:RYF131001 SIA131000:SIB131001 SRW131000:SRX131001 TBS131000:TBT131001 TLO131000:TLP131001 TVK131000:TVL131001 UFG131000:UFH131001 UPC131000:UPD131001 UYY131000:UYZ131001 VIU131000:VIV131001 VSQ131000:VSR131001 WCM131000:WCN131001 WMI131000:WMJ131001 WWE131000:WWF131001 JS196536:JT196537 TO196536:TP196537 ADK196536:ADL196537 ANG196536:ANH196537 AXC196536:AXD196537 BGY196536:BGZ196537 BQU196536:BQV196537 CAQ196536:CAR196537 CKM196536:CKN196537 CUI196536:CUJ196537 DEE196536:DEF196537 DOA196536:DOB196537 DXW196536:DXX196537 EHS196536:EHT196537 ERO196536:ERP196537 FBK196536:FBL196537 FLG196536:FLH196537 FVC196536:FVD196537 GEY196536:GEZ196537 GOU196536:GOV196537 GYQ196536:GYR196537 HIM196536:HIN196537 HSI196536:HSJ196537 ICE196536:ICF196537 IMA196536:IMB196537 IVW196536:IVX196537 JFS196536:JFT196537 JPO196536:JPP196537 JZK196536:JZL196537 KJG196536:KJH196537 KTC196536:KTD196537 LCY196536:LCZ196537 LMU196536:LMV196537 LWQ196536:LWR196537 MGM196536:MGN196537 MQI196536:MQJ196537 NAE196536:NAF196537 NKA196536:NKB196537 NTW196536:NTX196537 ODS196536:ODT196537 ONO196536:ONP196537 OXK196536:OXL196537 PHG196536:PHH196537 PRC196536:PRD196537 QAY196536:QAZ196537 QKU196536:QKV196537 QUQ196536:QUR196537 REM196536:REN196537 ROI196536:ROJ196537 RYE196536:RYF196537 SIA196536:SIB196537 SRW196536:SRX196537 TBS196536:TBT196537 TLO196536:TLP196537 TVK196536:TVL196537 UFG196536:UFH196537 UPC196536:UPD196537 UYY196536:UYZ196537 VIU196536:VIV196537 VSQ196536:VSR196537 WCM196536:WCN196537 WMI196536:WMJ196537 WWE196536:WWF196537 JS262072:JT262073 TO262072:TP262073 ADK262072:ADL262073 ANG262072:ANH262073 AXC262072:AXD262073 BGY262072:BGZ262073 BQU262072:BQV262073 CAQ262072:CAR262073 CKM262072:CKN262073 CUI262072:CUJ262073 DEE262072:DEF262073 DOA262072:DOB262073 DXW262072:DXX262073 EHS262072:EHT262073 ERO262072:ERP262073 FBK262072:FBL262073 FLG262072:FLH262073 FVC262072:FVD262073 GEY262072:GEZ262073 GOU262072:GOV262073 GYQ262072:GYR262073 HIM262072:HIN262073 HSI262072:HSJ262073 ICE262072:ICF262073 IMA262072:IMB262073 IVW262072:IVX262073 JFS262072:JFT262073 JPO262072:JPP262073 JZK262072:JZL262073 KJG262072:KJH262073 KTC262072:KTD262073 LCY262072:LCZ262073 LMU262072:LMV262073 LWQ262072:LWR262073 MGM262072:MGN262073 MQI262072:MQJ262073 NAE262072:NAF262073 NKA262072:NKB262073 NTW262072:NTX262073 ODS262072:ODT262073 ONO262072:ONP262073 OXK262072:OXL262073 PHG262072:PHH262073 PRC262072:PRD262073 QAY262072:QAZ262073 QKU262072:QKV262073 QUQ262072:QUR262073 REM262072:REN262073 ROI262072:ROJ262073 RYE262072:RYF262073 SIA262072:SIB262073 SRW262072:SRX262073 TBS262072:TBT262073 TLO262072:TLP262073 TVK262072:TVL262073 UFG262072:UFH262073 UPC262072:UPD262073 UYY262072:UYZ262073 VIU262072:VIV262073 VSQ262072:VSR262073 WCM262072:WCN262073 WMI262072:WMJ262073 WWE262072:WWF262073 JS327608:JT327609 TO327608:TP327609 ADK327608:ADL327609 ANG327608:ANH327609 AXC327608:AXD327609 BGY327608:BGZ327609 BQU327608:BQV327609 CAQ327608:CAR327609 CKM327608:CKN327609 CUI327608:CUJ327609 DEE327608:DEF327609 DOA327608:DOB327609 DXW327608:DXX327609 EHS327608:EHT327609 ERO327608:ERP327609 FBK327608:FBL327609 FLG327608:FLH327609 FVC327608:FVD327609 GEY327608:GEZ327609 GOU327608:GOV327609 GYQ327608:GYR327609 HIM327608:HIN327609 HSI327608:HSJ327609 ICE327608:ICF327609 IMA327608:IMB327609 IVW327608:IVX327609 JFS327608:JFT327609 JPO327608:JPP327609 JZK327608:JZL327609 KJG327608:KJH327609 KTC327608:KTD327609 LCY327608:LCZ327609 LMU327608:LMV327609 LWQ327608:LWR327609 MGM327608:MGN327609 MQI327608:MQJ327609 NAE327608:NAF327609 NKA327608:NKB327609 NTW327608:NTX327609 ODS327608:ODT327609 ONO327608:ONP327609 OXK327608:OXL327609 PHG327608:PHH327609 PRC327608:PRD327609 QAY327608:QAZ327609 QKU327608:QKV327609 QUQ327608:QUR327609 REM327608:REN327609 ROI327608:ROJ327609 RYE327608:RYF327609 SIA327608:SIB327609 SRW327608:SRX327609 TBS327608:TBT327609 TLO327608:TLP327609 TVK327608:TVL327609 UFG327608:UFH327609 UPC327608:UPD327609 UYY327608:UYZ327609 VIU327608:VIV327609 VSQ327608:VSR327609 WCM327608:WCN327609 WMI327608:WMJ327609 WWE327608:WWF327609 JS393144:JT393145 TO393144:TP393145 ADK393144:ADL393145 ANG393144:ANH393145 AXC393144:AXD393145 BGY393144:BGZ393145 BQU393144:BQV393145 CAQ393144:CAR393145 CKM393144:CKN393145 CUI393144:CUJ393145 DEE393144:DEF393145 DOA393144:DOB393145 DXW393144:DXX393145 EHS393144:EHT393145 ERO393144:ERP393145 FBK393144:FBL393145 FLG393144:FLH393145 FVC393144:FVD393145 GEY393144:GEZ393145 GOU393144:GOV393145 GYQ393144:GYR393145 HIM393144:HIN393145 HSI393144:HSJ393145 ICE393144:ICF393145 IMA393144:IMB393145 IVW393144:IVX393145 JFS393144:JFT393145 JPO393144:JPP393145 JZK393144:JZL393145 KJG393144:KJH393145 KTC393144:KTD393145 LCY393144:LCZ393145 LMU393144:LMV393145 LWQ393144:LWR393145 MGM393144:MGN393145 MQI393144:MQJ393145 NAE393144:NAF393145 NKA393144:NKB393145 NTW393144:NTX393145 ODS393144:ODT393145 ONO393144:ONP393145 OXK393144:OXL393145 PHG393144:PHH393145 PRC393144:PRD393145 QAY393144:QAZ393145 QKU393144:QKV393145 QUQ393144:QUR393145 REM393144:REN393145 ROI393144:ROJ393145 RYE393144:RYF393145 SIA393144:SIB393145 SRW393144:SRX393145 TBS393144:TBT393145 TLO393144:TLP393145 TVK393144:TVL393145 UFG393144:UFH393145 UPC393144:UPD393145 UYY393144:UYZ393145 VIU393144:VIV393145 VSQ393144:VSR393145 WCM393144:WCN393145 WMI393144:WMJ393145 WWE393144:WWF393145 JS458680:JT458681 TO458680:TP458681 ADK458680:ADL458681 ANG458680:ANH458681 AXC458680:AXD458681 BGY458680:BGZ458681 BQU458680:BQV458681 CAQ458680:CAR458681 CKM458680:CKN458681 CUI458680:CUJ458681 DEE458680:DEF458681 DOA458680:DOB458681 DXW458680:DXX458681 EHS458680:EHT458681 ERO458680:ERP458681 FBK458680:FBL458681 FLG458680:FLH458681 FVC458680:FVD458681 GEY458680:GEZ458681 GOU458680:GOV458681 GYQ458680:GYR458681 HIM458680:HIN458681 HSI458680:HSJ458681 ICE458680:ICF458681 IMA458680:IMB458681 IVW458680:IVX458681 JFS458680:JFT458681 JPO458680:JPP458681 JZK458680:JZL458681 KJG458680:KJH458681 KTC458680:KTD458681 LCY458680:LCZ458681 LMU458680:LMV458681 LWQ458680:LWR458681 MGM458680:MGN458681 MQI458680:MQJ458681 NAE458680:NAF458681 NKA458680:NKB458681 NTW458680:NTX458681 ODS458680:ODT458681 ONO458680:ONP458681 OXK458680:OXL458681 PHG458680:PHH458681 PRC458680:PRD458681 QAY458680:QAZ458681 QKU458680:QKV458681 QUQ458680:QUR458681 REM458680:REN458681 ROI458680:ROJ458681 RYE458680:RYF458681 SIA458680:SIB458681 SRW458680:SRX458681 TBS458680:TBT458681 TLO458680:TLP458681 TVK458680:TVL458681 UFG458680:UFH458681 UPC458680:UPD458681 UYY458680:UYZ458681 VIU458680:VIV458681 VSQ458680:VSR458681 WCM458680:WCN458681 WMI458680:WMJ458681 WWE458680:WWF458681 JS524216:JT524217 TO524216:TP524217 ADK524216:ADL524217 ANG524216:ANH524217 AXC524216:AXD524217 BGY524216:BGZ524217 BQU524216:BQV524217 CAQ524216:CAR524217 CKM524216:CKN524217 CUI524216:CUJ524217 DEE524216:DEF524217 DOA524216:DOB524217 DXW524216:DXX524217 EHS524216:EHT524217 ERO524216:ERP524217 FBK524216:FBL524217 FLG524216:FLH524217 FVC524216:FVD524217 GEY524216:GEZ524217 GOU524216:GOV524217 GYQ524216:GYR524217 HIM524216:HIN524217 HSI524216:HSJ524217 ICE524216:ICF524217 IMA524216:IMB524217 IVW524216:IVX524217 JFS524216:JFT524217 JPO524216:JPP524217 JZK524216:JZL524217 KJG524216:KJH524217 KTC524216:KTD524217 LCY524216:LCZ524217 LMU524216:LMV524217 LWQ524216:LWR524217 MGM524216:MGN524217 MQI524216:MQJ524217 NAE524216:NAF524217 NKA524216:NKB524217 NTW524216:NTX524217 ODS524216:ODT524217 ONO524216:ONP524217 OXK524216:OXL524217 PHG524216:PHH524217 PRC524216:PRD524217 QAY524216:QAZ524217 QKU524216:QKV524217 QUQ524216:QUR524217 REM524216:REN524217 ROI524216:ROJ524217 RYE524216:RYF524217 SIA524216:SIB524217 SRW524216:SRX524217 TBS524216:TBT524217 TLO524216:TLP524217 TVK524216:TVL524217 UFG524216:UFH524217 UPC524216:UPD524217 UYY524216:UYZ524217 VIU524216:VIV524217 VSQ524216:VSR524217 WCM524216:WCN524217 WMI524216:WMJ524217 WWE524216:WWF524217 JS589752:JT589753 TO589752:TP589753 ADK589752:ADL589753 ANG589752:ANH589753 AXC589752:AXD589753 BGY589752:BGZ589753 BQU589752:BQV589753 CAQ589752:CAR589753 CKM589752:CKN589753 CUI589752:CUJ589753 DEE589752:DEF589753 DOA589752:DOB589753 DXW589752:DXX589753 EHS589752:EHT589753 ERO589752:ERP589753 FBK589752:FBL589753 FLG589752:FLH589753 FVC589752:FVD589753 GEY589752:GEZ589753 GOU589752:GOV589753 GYQ589752:GYR589753 HIM589752:HIN589753 HSI589752:HSJ589753 ICE589752:ICF589753 IMA589752:IMB589753 IVW589752:IVX589753 JFS589752:JFT589753 JPO589752:JPP589753 JZK589752:JZL589753 KJG589752:KJH589753 KTC589752:KTD589753 LCY589752:LCZ589753 LMU589752:LMV589753 LWQ589752:LWR589753 MGM589752:MGN589753 MQI589752:MQJ589753 NAE589752:NAF589753 NKA589752:NKB589753 NTW589752:NTX589753 ODS589752:ODT589753 ONO589752:ONP589753 OXK589752:OXL589753 PHG589752:PHH589753 PRC589752:PRD589753 QAY589752:QAZ589753 QKU589752:QKV589753 QUQ589752:QUR589753 REM589752:REN589753 ROI589752:ROJ589753 RYE589752:RYF589753 SIA589752:SIB589753 SRW589752:SRX589753 TBS589752:TBT589753 TLO589752:TLP589753 TVK589752:TVL589753 UFG589752:UFH589753 UPC589752:UPD589753 UYY589752:UYZ589753 VIU589752:VIV589753 VSQ589752:VSR589753 WCM589752:WCN589753 WMI589752:WMJ589753 WWE589752:WWF589753 JS655288:JT655289 TO655288:TP655289 ADK655288:ADL655289 ANG655288:ANH655289 AXC655288:AXD655289 BGY655288:BGZ655289 BQU655288:BQV655289 CAQ655288:CAR655289 CKM655288:CKN655289 CUI655288:CUJ655289 DEE655288:DEF655289 DOA655288:DOB655289 DXW655288:DXX655289 EHS655288:EHT655289 ERO655288:ERP655289 FBK655288:FBL655289 FLG655288:FLH655289 FVC655288:FVD655289 GEY655288:GEZ655289 GOU655288:GOV655289 GYQ655288:GYR655289 HIM655288:HIN655289 HSI655288:HSJ655289 ICE655288:ICF655289 IMA655288:IMB655289 IVW655288:IVX655289 JFS655288:JFT655289 JPO655288:JPP655289 JZK655288:JZL655289 KJG655288:KJH655289 KTC655288:KTD655289 LCY655288:LCZ655289 LMU655288:LMV655289 LWQ655288:LWR655289 MGM655288:MGN655289 MQI655288:MQJ655289 NAE655288:NAF655289 NKA655288:NKB655289 NTW655288:NTX655289 ODS655288:ODT655289 ONO655288:ONP655289 OXK655288:OXL655289 PHG655288:PHH655289 PRC655288:PRD655289 QAY655288:QAZ655289 QKU655288:QKV655289 QUQ655288:QUR655289 REM655288:REN655289 ROI655288:ROJ655289 RYE655288:RYF655289 SIA655288:SIB655289 SRW655288:SRX655289 TBS655288:TBT655289 TLO655288:TLP655289 TVK655288:TVL655289 UFG655288:UFH655289 UPC655288:UPD655289 UYY655288:UYZ655289 VIU655288:VIV655289 VSQ655288:VSR655289 WCM655288:WCN655289 WMI655288:WMJ655289 WWE655288:WWF655289 JS720824:JT720825 TO720824:TP720825 ADK720824:ADL720825 ANG720824:ANH720825 AXC720824:AXD720825 BGY720824:BGZ720825 BQU720824:BQV720825 CAQ720824:CAR720825 CKM720824:CKN720825 CUI720824:CUJ720825 DEE720824:DEF720825 DOA720824:DOB720825 DXW720824:DXX720825 EHS720824:EHT720825 ERO720824:ERP720825 FBK720824:FBL720825 FLG720824:FLH720825 FVC720824:FVD720825 GEY720824:GEZ720825 GOU720824:GOV720825 GYQ720824:GYR720825 HIM720824:HIN720825 HSI720824:HSJ720825 ICE720824:ICF720825 IMA720824:IMB720825 IVW720824:IVX720825 JFS720824:JFT720825 JPO720824:JPP720825 JZK720824:JZL720825 KJG720824:KJH720825 KTC720824:KTD720825 LCY720824:LCZ720825 LMU720824:LMV720825 LWQ720824:LWR720825 MGM720824:MGN720825 MQI720824:MQJ720825 NAE720824:NAF720825 NKA720824:NKB720825 NTW720824:NTX720825 ODS720824:ODT720825 ONO720824:ONP720825 OXK720824:OXL720825 PHG720824:PHH720825 PRC720824:PRD720825 QAY720824:QAZ720825 QKU720824:QKV720825 QUQ720824:QUR720825 REM720824:REN720825 ROI720824:ROJ720825 RYE720824:RYF720825 SIA720824:SIB720825 SRW720824:SRX720825 TBS720824:TBT720825 TLO720824:TLP720825 TVK720824:TVL720825 UFG720824:UFH720825 UPC720824:UPD720825 UYY720824:UYZ720825 VIU720824:VIV720825 VSQ720824:VSR720825 WCM720824:WCN720825 WMI720824:WMJ720825 WWE720824:WWF720825 JS786360:JT786361 TO786360:TP786361 ADK786360:ADL786361 ANG786360:ANH786361 AXC786360:AXD786361 BGY786360:BGZ786361 BQU786360:BQV786361 CAQ786360:CAR786361 CKM786360:CKN786361 CUI786360:CUJ786361 DEE786360:DEF786361 DOA786360:DOB786361 DXW786360:DXX786361 EHS786360:EHT786361 ERO786360:ERP786361 FBK786360:FBL786361 FLG786360:FLH786361 FVC786360:FVD786361 GEY786360:GEZ786361 GOU786360:GOV786361 GYQ786360:GYR786361 HIM786360:HIN786361 HSI786360:HSJ786361 ICE786360:ICF786361 IMA786360:IMB786361 IVW786360:IVX786361 JFS786360:JFT786361 JPO786360:JPP786361 JZK786360:JZL786361 KJG786360:KJH786361 KTC786360:KTD786361 LCY786360:LCZ786361 LMU786360:LMV786361 LWQ786360:LWR786361 MGM786360:MGN786361 MQI786360:MQJ786361 NAE786360:NAF786361 NKA786360:NKB786361 NTW786360:NTX786361 ODS786360:ODT786361 ONO786360:ONP786361 OXK786360:OXL786361 PHG786360:PHH786361 PRC786360:PRD786361 QAY786360:QAZ786361 QKU786360:QKV786361 QUQ786360:QUR786361 REM786360:REN786361 ROI786360:ROJ786361 RYE786360:RYF786361 SIA786360:SIB786361 SRW786360:SRX786361 TBS786360:TBT786361 TLO786360:TLP786361 TVK786360:TVL786361 UFG786360:UFH786361 UPC786360:UPD786361 UYY786360:UYZ786361 VIU786360:VIV786361 VSQ786360:VSR786361 WCM786360:WCN786361 WMI786360:WMJ786361 WWE786360:WWF786361 JS851896:JT851897 TO851896:TP851897 ADK851896:ADL851897 ANG851896:ANH851897 AXC851896:AXD851897 BGY851896:BGZ851897 BQU851896:BQV851897 CAQ851896:CAR851897 CKM851896:CKN851897 CUI851896:CUJ851897 DEE851896:DEF851897 DOA851896:DOB851897 DXW851896:DXX851897 EHS851896:EHT851897 ERO851896:ERP851897 FBK851896:FBL851897 FLG851896:FLH851897 FVC851896:FVD851897 GEY851896:GEZ851897 GOU851896:GOV851897 GYQ851896:GYR851897 HIM851896:HIN851897 HSI851896:HSJ851897 ICE851896:ICF851897 IMA851896:IMB851897 IVW851896:IVX851897 JFS851896:JFT851897 JPO851896:JPP851897 JZK851896:JZL851897 KJG851896:KJH851897 KTC851896:KTD851897 LCY851896:LCZ851897 LMU851896:LMV851897 LWQ851896:LWR851897 MGM851896:MGN851897 MQI851896:MQJ851897 NAE851896:NAF851897 NKA851896:NKB851897 NTW851896:NTX851897 ODS851896:ODT851897 ONO851896:ONP851897 OXK851896:OXL851897 PHG851896:PHH851897 PRC851896:PRD851897 QAY851896:QAZ851897 QKU851896:QKV851897 QUQ851896:QUR851897 REM851896:REN851897 ROI851896:ROJ851897 RYE851896:RYF851897 SIA851896:SIB851897 SRW851896:SRX851897 TBS851896:TBT851897 TLO851896:TLP851897 TVK851896:TVL851897 UFG851896:UFH851897 UPC851896:UPD851897 UYY851896:UYZ851897 VIU851896:VIV851897 VSQ851896:VSR851897 WCM851896:WCN851897 WMI851896:WMJ851897 WWE851896:WWF851897 JS917432:JT917433 TO917432:TP917433 ADK917432:ADL917433 ANG917432:ANH917433 AXC917432:AXD917433 BGY917432:BGZ917433 BQU917432:BQV917433 CAQ917432:CAR917433 CKM917432:CKN917433 CUI917432:CUJ917433 DEE917432:DEF917433 DOA917432:DOB917433 DXW917432:DXX917433 EHS917432:EHT917433 ERO917432:ERP917433 FBK917432:FBL917433 FLG917432:FLH917433 FVC917432:FVD917433 GEY917432:GEZ917433 GOU917432:GOV917433 GYQ917432:GYR917433 HIM917432:HIN917433 HSI917432:HSJ917433 ICE917432:ICF917433 IMA917432:IMB917433 IVW917432:IVX917433 JFS917432:JFT917433 JPO917432:JPP917433 JZK917432:JZL917433 KJG917432:KJH917433 KTC917432:KTD917433 LCY917432:LCZ917433 LMU917432:LMV917433 LWQ917432:LWR917433 MGM917432:MGN917433 MQI917432:MQJ917433 NAE917432:NAF917433 NKA917432:NKB917433 NTW917432:NTX917433 ODS917432:ODT917433 ONO917432:ONP917433 OXK917432:OXL917433 PHG917432:PHH917433 PRC917432:PRD917433 QAY917432:QAZ917433 QKU917432:QKV917433 QUQ917432:QUR917433 REM917432:REN917433 ROI917432:ROJ917433 RYE917432:RYF917433 SIA917432:SIB917433 SRW917432:SRX917433 TBS917432:TBT917433 TLO917432:TLP917433 TVK917432:TVL917433 UFG917432:UFH917433 UPC917432:UPD917433 UYY917432:UYZ917433 VIU917432:VIV917433 VSQ917432:VSR917433 WCM917432:WCN917433 WMI917432:WMJ917433 WWE917432:WWF917433 JS982968:JT982969 TO982968:TP982969 ADK982968:ADL982969 ANG982968:ANH982969 AXC982968:AXD982969 BGY982968:BGZ982969 BQU982968:BQV982969 CAQ982968:CAR982969 CKM982968:CKN982969 CUI982968:CUJ982969 DEE982968:DEF982969 DOA982968:DOB982969 DXW982968:DXX982969 EHS982968:EHT982969 ERO982968:ERP982969 FBK982968:FBL982969 FLG982968:FLH982969 FVC982968:FVD982969 GEY982968:GEZ982969 GOU982968:GOV982969 GYQ982968:GYR982969 HIM982968:HIN982969 HSI982968:HSJ982969 ICE982968:ICF982969 IMA982968:IMB982969 IVW982968:IVX982969 JFS982968:JFT982969 JPO982968:JPP982969 JZK982968:JZL982969 KJG982968:KJH982969 KTC982968:KTD982969 LCY982968:LCZ982969 LMU982968:LMV982969 LWQ982968:LWR982969 MGM982968:MGN982969 MQI982968:MQJ982969 NAE982968:NAF982969 NKA982968:NKB982969 NTW982968:NTX982969 ODS982968:ODT982969 ONO982968:ONP982969 OXK982968:OXL982969 PHG982968:PHH982969 PRC982968:PRD982969 QAY982968:QAZ982969 QKU982968:QKV982969 QUQ982968:QUR982969 REM982968:REN982969 ROI982968:ROJ982969 RYE982968:RYF982969 SIA982968:SIB982969 SRW982968:SRX982969 TBS982968:TBT982969 TLO982968:TLP982969 TVK982968:TVL982969 UFG982968:UFH982969 UPC982968:UPD982969 UYY982968:UYZ982969 VIU982968:VIV982969 VSQ982968:VSR982969 WCM982968:WCN982969 WMI982968:WMJ982969 WWE982968:WWF982969 WMC982968:WMD982969 JV16:JW17 TR16:TS17 ADN16:ADO17 ANJ16:ANK17 AXF16:AXG17 BHB16:BHC17 BQX16:BQY17 CAT16:CAU17 CKP16:CKQ17 CUL16:CUM17 DEH16:DEI17 DOD16:DOE17 DXZ16:DYA17 EHV16:EHW17 ERR16:ERS17 FBN16:FBO17 FLJ16:FLK17 FVF16:FVG17 GFB16:GFC17 GOX16:GOY17 GYT16:GYU17 HIP16:HIQ17 HSL16:HSM17 ICH16:ICI17 IMD16:IME17 IVZ16:IWA17 JFV16:JFW17 JPR16:JPS17 JZN16:JZO17 KJJ16:KJK17 KTF16:KTG17 LDB16:LDC17 LMX16:LMY17 LWT16:LWU17 MGP16:MGQ17 MQL16:MQM17 NAH16:NAI17 NKD16:NKE17 NTZ16:NUA17 ODV16:ODW17 ONR16:ONS17 OXN16:OXO17 PHJ16:PHK17 PRF16:PRG17 QBB16:QBC17 QKX16:QKY17 QUT16:QUU17 REP16:REQ17 ROL16:ROM17 RYH16:RYI17 SID16:SIE17 SRZ16:SSA17 TBV16:TBW17 TLR16:TLS17 TVN16:TVO17 UFJ16:UFK17 UPF16:UPG17 UZB16:UZC17 VIX16:VIY17 VST16:VSU17 WCP16:WCQ17 WML16:WMM17 WWH16:WWI17 JV65464:JW65465 TR65464:TS65465 ADN65464:ADO65465 ANJ65464:ANK65465 AXF65464:AXG65465 BHB65464:BHC65465 BQX65464:BQY65465 CAT65464:CAU65465 CKP65464:CKQ65465 CUL65464:CUM65465 DEH65464:DEI65465 DOD65464:DOE65465 DXZ65464:DYA65465 EHV65464:EHW65465 ERR65464:ERS65465 FBN65464:FBO65465 FLJ65464:FLK65465 FVF65464:FVG65465 GFB65464:GFC65465 GOX65464:GOY65465 GYT65464:GYU65465 HIP65464:HIQ65465 HSL65464:HSM65465 ICH65464:ICI65465 IMD65464:IME65465 IVZ65464:IWA65465 JFV65464:JFW65465 JPR65464:JPS65465 JZN65464:JZO65465 KJJ65464:KJK65465 KTF65464:KTG65465 LDB65464:LDC65465 LMX65464:LMY65465 LWT65464:LWU65465 MGP65464:MGQ65465 MQL65464:MQM65465 NAH65464:NAI65465 NKD65464:NKE65465 NTZ65464:NUA65465 ODV65464:ODW65465 ONR65464:ONS65465 OXN65464:OXO65465 PHJ65464:PHK65465 PRF65464:PRG65465 QBB65464:QBC65465 QKX65464:QKY65465 QUT65464:QUU65465 REP65464:REQ65465 ROL65464:ROM65465 RYH65464:RYI65465 SID65464:SIE65465 SRZ65464:SSA65465 TBV65464:TBW65465 TLR65464:TLS65465 TVN65464:TVO65465 UFJ65464:UFK65465 UPF65464:UPG65465 UZB65464:UZC65465 VIX65464:VIY65465 VST65464:VSU65465 WCP65464:WCQ65465 WML65464:WMM65465 WWH65464:WWI65465 JV131000:JW131001 TR131000:TS131001 ADN131000:ADO131001 ANJ131000:ANK131001 AXF131000:AXG131001 BHB131000:BHC131001 BQX131000:BQY131001 CAT131000:CAU131001 CKP131000:CKQ131001 CUL131000:CUM131001 DEH131000:DEI131001 DOD131000:DOE131001 DXZ131000:DYA131001 EHV131000:EHW131001 ERR131000:ERS131001 FBN131000:FBO131001 FLJ131000:FLK131001 FVF131000:FVG131001 GFB131000:GFC131001 GOX131000:GOY131001 GYT131000:GYU131001 HIP131000:HIQ131001 HSL131000:HSM131001 ICH131000:ICI131001 IMD131000:IME131001 IVZ131000:IWA131001 JFV131000:JFW131001 JPR131000:JPS131001 JZN131000:JZO131001 KJJ131000:KJK131001 KTF131000:KTG131001 LDB131000:LDC131001 LMX131000:LMY131001 LWT131000:LWU131001 MGP131000:MGQ131001 MQL131000:MQM131001 NAH131000:NAI131001 NKD131000:NKE131001 NTZ131000:NUA131001 ODV131000:ODW131001 ONR131000:ONS131001 OXN131000:OXO131001 PHJ131000:PHK131001 PRF131000:PRG131001 QBB131000:QBC131001 QKX131000:QKY131001 QUT131000:QUU131001 REP131000:REQ131001 ROL131000:ROM131001 RYH131000:RYI131001 SID131000:SIE131001 SRZ131000:SSA131001 TBV131000:TBW131001 TLR131000:TLS131001 TVN131000:TVO131001 UFJ131000:UFK131001 UPF131000:UPG131001 UZB131000:UZC131001 VIX131000:VIY131001 VST131000:VSU131001 WCP131000:WCQ131001 WML131000:WMM131001 WWH131000:WWI131001 JV196536:JW196537 TR196536:TS196537 ADN196536:ADO196537 ANJ196536:ANK196537 AXF196536:AXG196537 BHB196536:BHC196537 BQX196536:BQY196537 CAT196536:CAU196537 CKP196536:CKQ196537 CUL196536:CUM196537 DEH196536:DEI196537 DOD196536:DOE196537 DXZ196536:DYA196537 EHV196536:EHW196537 ERR196536:ERS196537 FBN196536:FBO196537 FLJ196536:FLK196537 FVF196536:FVG196537 GFB196536:GFC196537 GOX196536:GOY196537 GYT196536:GYU196537 HIP196536:HIQ196537 HSL196536:HSM196537 ICH196536:ICI196537 IMD196536:IME196537 IVZ196536:IWA196537 JFV196536:JFW196537 JPR196536:JPS196537 JZN196536:JZO196537 KJJ196536:KJK196537 KTF196536:KTG196537 LDB196536:LDC196537 LMX196536:LMY196537 LWT196536:LWU196537 MGP196536:MGQ196537 MQL196536:MQM196537 NAH196536:NAI196537 NKD196536:NKE196537 NTZ196536:NUA196537 ODV196536:ODW196537 ONR196536:ONS196537 OXN196536:OXO196537 PHJ196536:PHK196537 PRF196536:PRG196537 QBB196536:QBC196537 QKX196536:QKY196537 QUT196536:QUU196537 REP196536:REQ196537 ROL196536:ROM196537 RYH196536:RYI196537 SID196536:SIE196537 SRZ196536:SSA196537 TBV196536:TBW196537 TLR196536:TLS196537 TVN196536:TVO196537 UFJ196536:UFK196537 UPF196536:UPG196537 UZB196536:UZC196537 VIX196536:VIY196537 VST196536:VSU196537 WCP196536:WCQ196537 WML196536:WMM196537 WWH196536:WWI196537 JV262072:JW262073 TR262072:TS262073 ADN262072:ADO262073 ANJ262072:ANK262073 AXF262072:AXG262073 BHB262072:BHC262073 BQX262072:BQY262073 CAT262072:CAU262073 CKP262072:CKQ262073 CUL262072:CUM262073 DEH262072:DEI262073 DOD262072:DOE262073 DXZ262072:DYA262073 EHV262072:EHW262073 ERR262072:ERS262073 FBN262072:FBO262073 FLJ262072:FLK262073 FVF262072:FVG262073 GFB262072:GFC262073 GOX262072:GOY262073 GYT262072:GYU262073 HIP262072:HIQ262073 HSL262072:HSM262073 ICH262072:ICI262073 IMD262072:IME262073 IVZ262072:IWA262073 JFV262072:JFW262073 JPR262072:JPS262073 JZN262072:JZO262073 KJJ262072:KJK262073 KTF262072:KTG262073 LDB262072:LDC262073 LMX262072:LMY262073 LWT262072:LWU262073 MGP262072:MGQ262073 MQL262072:MQM262073 NAH262072:NAI262073 NKD262072:NKE262073 NTZ262072:NUA262073 ODV262072:ODW262073 ONR262072:ONS262073 OXN262072:OXO262073 PHJ262072:PHK262073 PRF262072:PRG262073 QBB262072:QBC262073 QKX262072:QKY262073 QUT262072:QUU262073 REP262072:REQ262073 ROL262072:ROM262073 RYH262072:RYI262073 SID262072:SIE262073 SRZ262072:SSA262073 TBV262072:TBW262073 TLR262072:TLS262073 TVN262072:TVO262073 UFJ262072:UFK262073 UPF262072:UPG262073 UZB262072:UZC262073 VIX262072:VIY262073 VST262072:VSU262073 WCP262072:WCQ262073 WML262072:WMM262073 WWH262072:WWI262073 JV327608:JW327609 TR327608:TS327609 ADN327608:ADO327609 ANJ327608:ANK327609 AXF327608:AXG327609 BHB327608:BHC327609 BQX327608:BQY327609 CAT327608:CAU327609 CKP327608:CKQ327609 CUL327608:CUM327609 DEH327608:DEI327609 DOD327608:DOE327609 DXZ327608:DYA327609 EHV327608:EHW327609 ERR327608:ERS327609 FBN327608:FBO327609 FLJ327608:FLK327609 FVF327608:FVG327609 GFB327608:GFC327609 GOX327608:GOY327609 GYT327608:GYU327609 HIP327608:HIQ327609 HSL327608:HSM327609 ICH327608:ICI327609 IMD327608:IME327609 IVZ327608:IWA327609 JFV327608:JFW327609 JPR327608:JPS327609 JZN327608:JZO327609 KJJ327608:KJK327609 KTF327608:KTG327609 LDB327608:LDC327609 LMX327608:LMY327609 LWT327608:LWU327609 MGP327608:MGQ327609 MQL327608:MQM327609 NAH327608:NAI327609 NKD327608:NKE327609 NTZ327608:NUA327609 ODV327608:ODW327609 ONR327608:ONS327609 OXN327608:OXO327609 PHJ327608:PHK327609 PRF327608:PRG327609 QBB327608:QBC327609 QKX327608:QKY327609 QUT327608:QUU327609 REP327608:REQ327609 ROL327608:ROM327609 RYH327608:RYI327609 SID327608:SIE327609 SRZ327608:SSA327609 TBV327608:TBW327609 TLR327608:TLS327609 TVN327608:TVO327609 UFJ327608:UFK327609 UPF327608:UPG327609 UZB327608:UZC327609 VIX327608:VIY327609 VST327608:VSU327609 WCP327608:WCQ327609 WML327608:WMM327609 WWH327608:WWI327609 JV393144:JW393145 TR393144:TS393145 ADN393144:ADO393145 ANJ393144:ANK393145 AXF393144:AXG393145 BHB393144:BHC393145 BQX393144:BQY393145 CAT393144:CAU393145 CKP393144:CKQ393145 CUL393144:CUM393145 DEH393144:DEI393145 DOD393144:DOE393145 DXZ393144:DYA393145 EHV393144:EHW393145 ERR393144:ERS393145 FBN393144:FBO393145 FLJ393144:FLK393145 FVF393144:FVG393145 GFB393144:GFC393145 GOX393144:GOY393145 GYT393144:GYU393145 HIP393144:HIQ393145 HSL393144:HSM393145 ICH393144:ICI393145 IMD393144:IME393145 IVZ393144:IWA393145 JFV393144:JFW393145 JPR393144:JPS393145 JZN393144:JZO393145 KJJ393144:KJK393145 KTF393144:KTG393145 LDB393144:LDC393145 LMX393144:LMY393145 LWT393144:LWU393145 MGP393144:MGQ393145 MQL393144:MQM393145 NAH393144:NAI393145 NKD393144:NKE393145 NTZ393144:NUA393145 ODV393144:ODW393145 ONR393144:ONS393145 OXN393144:OXO393145 PHJ393144:PHK393145 PRF393144:PRG393145 QBB393144:QBC393145 QKX393144:QKY393145 QUT393144:QUU393145 REP393144:REQ393145 ROL393144:ROM393145 RYH393144:RYI393145 SID393144:SIE393145 SRZ393144:SSA393145 TBV393144:TBW393145 TLR393144:TLS393145 TVN393144:TVO393145 UFJ393144:UFK393145 UPF393144:UPG393145 UZB393144:UZC393145 VIX393144:VIY393145 VST393144:VSU393145 WCP393144:WCQ393145 WML393144:WMM393145 WWH393144:WWI393145 JV458680:JW458681 TR458680:TS458681 ADN458680:ADO458681 ANJ458680:ANK458681 AXF458680:AXG458681 BHB458680:BHC458681 BQX458680:BQY458681 CAT458680:CAU458681 CKP458680:CKQ458681 CUL458680:CUM458681 DEH458680:DEI458681 DOD458680:DOE458681 DXZ458680:DYA458681 EHV458680:EHW458681 ERR458680:ERS458681 FBN458680:FBO458681 FLJ458680:FLK458681 FVF458680:FVG458681 GFB458680:GFC458681 GOX458680:GOY458681 GYT458680:GYU458681 HIP458680:HIQ458681 HSL458680:HSM458681 ICH458680:ICI458681 IMD458680:IME458681 IVZ458680:IWA458681 JFV458680:JFW458681 JPR458680:JPS458681 JZN458680:JZO458681 KJJ458680:KJK458681 KTF458680:KTG458681 LDB458680:LDC458681 LMX458680:LMY458681 LWT458680:LWU458681 MGP458680:MGQ458681 MQL458680:MQM458681 NAH458680:NAI458681 NKD458680:NKE458681 NTZ458680:NUA458681 ODV458680:ODW458681 ONR458680:ONS458681 OXN458680:OXO458681 PHJ458680:PHK458681 PRF458680:PRG458681 QBB458680:QBC458681 QKX458680:QKY458681 QUT458680:QUU458681 REP458680:REQ458681 ROL458680:ROM458681 RYH458680:RYI458681 SID458680:SIE458681 SRZ458680:SSA458681 TBV458680:TBW458681 TLR458680:TLS458681 TVN458680:TVO458681 UFJ458680:UFK458681 UPF458680:UPG458681 UZB458680:UZC458681 VIX458680:VIY458681 VST458680:VSU458681 WCP458680:WCQ458681 WML458680:WMM458681 WWH458680:WWI458681 JV524216:JW524217 TR524216:TS524217 ADN524216:ADO524217 ANJ524216:ANK524217 AXF524216:AXG524217 BHB524216:BHC524217 BQX524216:BQY524217 CAT524216:CAU524217 CKP524216:CKQ524217 CUL524216:CUM524217 DEH524216:DEI524217 DOD524216:DOE524217 DXZ524216:DYA524217 EHV524216:EHW524217 ERR524216:ERS524217 FBN524216:FBO524217 FLJ524216:FLK524217 FVF524216:FVG524217 GFB524216:GFC524217 GOX524216:GOY524217 GYT524216:GYU524217 HIP524216:HIQ524217 HSL524216:HSM524217 ICH524216:ICI524217 IMD524216:IME524217 IVZ524216:IWA524217 JFV524216:JFW524217 JPR524216:JPS524217 JZN524216:JZO524217 KJJ524216:KJK524217 KTF524216:KTG524217 LDB524216:LDC524217 LMX524216:LMY524217 LWT524216:LWU524217 MGP524216:MGQ524217 MQL524216:MQM524217 NAH524216:NAI524217 NKD524216:NKE524217 NTZ524216:NUA524217 ODV524216:ODW524217 ONR524216:ONS524217 OXN524216:OXO524217 PHJ524216:PHK524217 PRF524216:PRG524217 QBB524216:QBC524217 QKX524216:QKY524217 QUT524216:QUU524217 REP524216:REQ524217 ROL524216:ROM524217 RYH524216:RYI524217 SID524216:SIE524217 SRZ524216:SSA524217 TBV524216:TBW524217 TLR524216:TLS524217 TVN524216:TVO524217 UFJ524216:UFK524217 UPF524216:UPG524217 UZB524216:UZC524217 VIX524216:VIY524217 VST524216:VSU524217 WCP524216:WCQ524217 WML524216:WMM524217 WWH524216:WWI524217 JV589752:JW589753 TR589752:TS589753 ADN589752:ADO589753 ANJ589752:ANK589753 AXF589752:AXG589753 BHB589752:BHC589753 BQX589752:BQY589753 CAT589752:CAU589753 CKP589752:CKQ589753 CUL589752:CUM589753 DEH589752:DEI589753 DOD589752:DOE589753 DXZ589752:DYA589753 EHV589752:EHW589753 ERR589752:ERS589753 FBN589752:FBO589753 FLJ589752:FLK589753 FVF589752:FVG589753 GFB589752:GFC589753 GOX589752:GOY589753 GYT589752:GYU589753 HIP589752:HIQ589753 HSL589752:HSM589753 ICH589752:ICI589753 IMD589752:IME589753 IVZ589752:IWA589753 JFV589752:JFW589753 JPR589752:JPS589753 JZN589752:JZO589753 KJJ589752:KJK589753 KTF589752:KTG589753 LDB589752:LDC589753 LMX589752:LMY589753 LWT589752:LWU589753 MGP589752:MGQ589753 MQL589752:MQM589753 NAH589752:NAI589753 NKD589752:NKE589753 NTZ589752:NUA589753 ODV589752:ODW589753 ONR589752:ONS589753 OXN589752:OXO589753 PHJ589752:PHK589753 PRF589752:PRG589753 QBB589752:QBC589753 QKX589752:QKY589753 QUT589752:QUU589753 REP589752:REQ589753 ROL589752:ROM589753 RYH589752:RYI589753 SID589752:SIE589753 SRZ589752:SSA589753 TBV589752:TBW589753 TLR589752:TLS589753 TVN589752:TVO589753 UFJ589752:UFK589753 UPF589752:UPG589753 UZB589752:UZC589753 VIX589752:VIY589753 VST589752:VSU589753 WCP589752:WCQ589753 WML589752:WMM589753 WWH589752:WWI589753 JV655288:JW655289 TR655288:TS655289 ADN655288:ADO655289 ANJ655288:ANK655289 AXF655288:AXG655289 BHB655288:BHC655289 BQX655288:BQY655289 CAT655288:CAU655289 CKP655288:CKQ655289 CUL655288:CUM655289 DEH655288:DEI655289 DOD655288:DOE655289 DXZ655288:DYA655289 EHV655288:EHW655289 ERR655288:ERS655289 FBN655288:FBO655289 FLJ655288:FLK655289 FVF655288:FVG655289 GFB655288:GFC655289 GOX655288:GOY655289 GYT655288:GYU655289 HIP655288:HIQ655289 HSL655288:HSM655289 ICH655288:ICI655289 IMD655288:IME655289 IVZ655288:IWA655289 JFV655288:JFW655289 JPR655288:JPS655289 JZN655288:JZO655289 KJJ655288:KJK655289 KTF655288:KTG655289 LDB655288:LDC655289 LMX655288:LMY655289 LWT655288:LWU655289 MGP655288:MGQ655289 MQL655288:MQM655289 NAH655288:NAI655289 NKD655288:NKE655289 NTZ655288:NUA655289 ODV655288:ODW655289 ONR655288:ONS655289 OXN655288:OXO655289 PHJ655288:PHK655289 PRF655288:PRG655289 QBB655288:QBC655289 QKX655288:QKY655289 QUT655288:QUU655289 REP655288:REQ655289 ROL655288:ROM655289 RYH655288:RYI655289 SID655288:SIE655289 SRZ655288:SSA655289 TBV655288:TBW655289 TLR655288:TLS655289 TVN655288:TVO655289 UFJ655288:UFK655289 UPF655288:UPG655289 UZB655288:UZC655289 VIX655288:VIY655289 VST655288:VSU655289 WCP655288:WCQ655289 WML655288:WMM655289 WWH655288:WWI655289 JV720824:JW720825 TR720824:TS720825 ADN720824:ADO720825 ANJ720824:ANK720825 AXF720824:AXG720825 BHB720824:BHC720825 BQX720824:BQY720825 CAT720824:CAU720825 CKP720824:CKQ720825 CUL720824:CUM720825 DEH720824:DEI720825 DOD720824:DOE720825 DXZ720824:DYA720825 EHV720824:EHW720825 ERR720824:ERS720825 FBN720824:FBO720825 FLJ720824:FLK720825 FVF720824:FVG720825 GFB720824:GFC720825 GOX720824:GOY720825 GYT720824:GYU720825 HIP720824:HIQ720825 HSL720824:HSM720825 ICH720824:ICI720825 IMD720824:IME720825 IVZ720824:IWA720825 JFV720824:JFW720825 JPR720824:JPS720825 JZN720824:JZO720825 KJJ720824:KJK720825 KTF720824:KTG720825 LDB720824:LDC720825 LMX720824:LMY720825 LWT720824:LWU720825 MGP720824:MGQ720825 MQL720824:MQM720825 NAH720824:NAI720825 NKD720824:NKE720825 NTZ720824:NUA720825 ODV720824:ODW720825 ONR720824:ONS720825 OXN720824:OXO720825 PHJ720824:PHK720825 PRF720824:PRG720825 QBB720824:QBC720825 QKX720824:QKY720825 QUT720824:QUU720825 REP720824:REQ720825 ROL720824:ROM720825 RYH720824:RYI720825 SID720824:SIE720825 SRZ720824:SSA720825 TBV720824:TBW720825 TLR720824:TLS720825 TVN720824:TVO720825 UFJ720824:UFK720825 UPF720824:UPG720825 UZB720824:UZC720825 VIX720824:VIY720825 VST720824:VSU720825 WCP720824:WCQ720825 WML720824:WMM720825 WWH720824:WWI720825 JV786360:JW786361 TR786360:TS786361 ADN786360:ADO786361 ANJ786360:ANK786361 AXF786360:AXG786361 BHB786360:BHC786361 BQX786360:BQY786361 CAT786360:CAU786361 CKP786360:CKQ786361 CUL786360:CUM786361 DEH786360:DEI786361 DOD786360:DOE786361 DXZ786360:DYA786361 EHV786360:EHW786361 ERR786360:ERS786361 FBN786360:FBO786361 FLJ786360:FLK786361 FVF786360:FVG786361 GFB786360:GFC786361 GOX786360:GOY786361 GYT786360:GYU786361 HIP786360:HIQ786361 HSL786360:HSM786361 ICH786360:ICI786361 IMD786360:IME786361 IVZ786360:IWA786361 JFV786360:JFW786361 JPR786360:JPS786361 JZN786360:JZO786361 KJJ786360:KJK786361 KTF786360:KTG786361 LDB786360:LDC786361 LMX786360:LMY786361 LWT786360:LWU786361 MGP786360:MGQ786361 MQL786360:MQM786361 NAH786360:NAI786361 NKD786360:NKE786361 NTZ786360:NUA786361 ODV786360:ODW786361 ONR786360:ONS786361 OXN786360:OXO786361 PHJ786360:PHK786361 PRF786360:PRG786361 QBB786360:QBC786361 QKX786360:QKY786361 QUT786360:QUU786361 REP786360:REQ786361 ROL786360:ROM786361 RYH786360:RYI786361 SID786360:SIE786361 SRZ786360:SSA786361 TBV786360:TBW786361 TLR786360:TLS786361 TVN786360:TVO786361 UFJ786360:UFK786361 UPF786360:UPG786361 UZB786360:UZC786361 VIX786360:VIY786361 VST786360:VSU786361 WCP786360:WCQ786361 WML786360:WMM786361 WWH786360:WWI786361 JV851896:JW851897 TR851896:TS851897 ADN851896:ADO851897 ANJ851896:ANK851897 AXF851896:AXG851897 BHB851896:BHC851897 BQX851896:BQY851897 CAT851896:CAU851897 CKP851896:CKQ851897 CUL851896:CUM851897 DEH851896:DEI851897 DOD851896:DOE851897 DXZ851896:DYA851897 EHV851896:EHW851897 ERR851896:ERS851897 FBN851896:FBO851897 FLJ851896:FLK851897 FVF851896:FVG851897 GFB851896:GFC851897 GOX851896:GOY851897 GYT851896:GYU851897 HIP851896:HIQ851897 HSL851896:HSM851897 ICH851896:ICI851897 IMD851896:IME851897 IVZ851896:IWA851897 JFV851896:JFW851897 JPR851896:JPS851897 JZN851896:JZO851897 KJJ851896:KJK851897 KTF851896:KTG851897 LDB851896:LDC851897 LMX851896:LMY851897 LWT851896:LWU851897 MGP851896:MGQ851897 MQL851896:MQM851897 NAH851896:NAI851897 NKD851896:NKE851897 NTZ851896:NUA851897 ODV851896:ODW851897 ONR851896:ONS851897 OXN851896:OXO851897 PHJ851896:PHK851897 PRF851896:PRG851897 QBB851896:QBC851897 QKX851896:QKY851897 QUT851896:QUU851897 REP851896:REQ851897 ROL851896:ROM851897 RYH851896:RYI851897 SID851896:SIE851897 SRZ851896:SSA851897 TBV851896:TBW851897 TLR851896:TLS851897 TVN851896:TVO851897 UFJ851896:UFK851897 UPF851896:UPG851897 UZB851896:UZC851897 VIX851896:VIY851897 VST851896:VSU851897 WCP851896:WCQ851897 WML851896:WMM851897 WWH851896:WWI851897 JV917432:JW917433 TR917432:TS917433 ADN917432:ADO917433 ANJ917432:ANK917433 AXF917432:AXG917433 BHB917432:BHC917433 BQX917432:BQY917433 CAT917432:CAU917433 CKP917432:CKQ917433 CUL917432:CUM917433 DEH917432:DEI917433 DOD917432:DOE917433 DXZ917432:DYA917433 EHV917432:EHW917433 ERR917432:ERS917433 FBN917432:FBO917433 FLJ917432:FLK917433 FVF917432:FVG917433 GFB917432:GFC917433 GOX917432:GOY917433 GYT917432:GYU917433 HIP917432:HIQ917433 HSL917432:HSM917433 ICH917432:ICI917433 IMD917432:IME917433 IVZ917432:IWA917433 JFV917432:JFW917433 JPR917432:JPS917433 JZN917432:JZO917433 KJJ917432:KJK917433 KTF917432:KTG917433 LDB917432:LDC917433 LMX917432:LMY917433 LWT917432:LWU917433 MGP917432:MGQ917433 MQL917432:MQM917433 NAH917432:NAI917433 NKD917432:NKE917433 NTZ917432:NUA917433 ODV917432:ODW917433 ONR917432:ONS917433 OXN917432:OXO917433 PHJ917432:PHK917433 PRF917432:PRG917433 QBB917432:QBC917433 QKX917432:QKY917433 QUT917432:QUU917433 REP917432:REQ917433 ROL917432:ROM917433 RYH917432:RYI917433 SID917432:SIE917433 SRZ917432:SSA917433 TBV917432:TBW917433 TLR917432:TLS917433 TVN917432:TVO917433 UFJ917432:UFK917433 UPF917432:UPG917433 UZB917432:UZC917433 VIX917432:VIY917433 VST917432:VSU917433 WCP917432:WCQ917433 WML917432:WMM917433 WWH917432:WWI917433 JV982968:JW982969 TR982968:TS982969 ADN982968:ADO982969 ANJ982968:ANK982969 AXF982968:AXG982969 BHB982968:BHC982969 BQX982968:BQY982969 CAT982968:CAU982969 CKP982968:CKQ982969 CUL982968:CUM982969 DEH982968:DEI982969 DOD982968:DOE982969 DXZ982968:DYA982969 EHV982968:EHW982969 ERR982968:ERS982969 FBN982968:FBO982969 FLJ982968:FLK982969 FVF982968:FVG982969 GFB982968:GFC982969 GOX982968:GOY982969 GYT982968:GYU982969 HIP982968:HIQ982969 HSL982968:HSM982969 ICH982968:ICI982969 IMD982968:IME982969 IVZ982968:IWA982969 JFV982968:JFW982969 JPR982968:JPS982969 JZN982968:JZO982969 KJJ982968:KJK982969 KTF982968:KTG982969 LDB982968:LDC982969 LMX982968:LMY982969 LWT982968:LWU982969 MGP982968:MGQ982969 MQL982968:MQM982969 NAH982968:NAI982969 NKD982968:NKE982969 NTZ982968:NUA982969 ODV982968:ODW982969 ONR982968:ONS982969 OXN982968:OXO982969 PHJ982968:PHK982969 PRF982968:PRG982969 QBB982968:QBC982969 QKX982968:QKY982969 QUT982968:QUU982969 REP982968:REQ982969 ROL982968:ROM982969 RYH982968:RYI982969 SID982968:SIE982969 SRZ982968:SSA982969 TBV982968:TBW982969 TLR982968:TLS982969 TVN982968:TVO982969 UFJ982968:UFK982969 UPF982968:UPG982969 UZB982968:UZC982969 VIX982968:VIY982969 VST982968:VSU982969 WCP982968:WCQ982969 WML982968:WMM982969 WWH982968:WWI982969 WVY982968:WVZ982969 JM16:JN17 TI16:TJ17 ADE16:ADF17 ANA16:ANB17 AWW16:AWX17 BGS16:BGT17 BQO16:BQP17 CAK16:CAL17 CKG16:CKH17 CUC16:CUD17 DDY16:DDZ17 DNU16:DNV17 DXQ16:DXR17 EHM16:EHN17 ERI16:ERJ17 FBE16:FBF17 FLA16:FLB17 FUW16:FUX17 GES16:GET17 GOO16:GOP17 GYK16:GYL17 HIG16:HIH17 HSC16:HSD17 IBY16:IBZ17 ILU16:ILV17 IVQ16:IVR17 JFM16:JFN17 JPI16:JPJ17 JZE16:JZF17 KJA16:KJB17 KSW16:KSX17 LCS16:LCT17 LMO16:LMP17 LWK16:LWL17 MGG16:MGH17 MQC16:MQD17 MZY16:MZZ17 NJU16:NJV17 NTQ16:NTR17 ODM16:ODN17 ONI16:ONJ17 OXE16:OXF17 PHA16:PHB17 PQW16:PQX17 QAS16:QAT17 QKO16:QKP17 QUK16:QUL17 REG16:REH17 ROC16:ROD17 RXY16:RXZ17 SHU16:SHV17 SRQ16:SRR17 TBM16:TBN17 TLI16:TLJ17 TVE16:TVF17 UFA16:UFB17 UOW16:UOX17 UYS16:UYT17 VIO16:VIP17 VSK16:VSL17 WCG16:WCH17 WMC16:WMD17 WVY16:WVZ17 X65464:Y65465 JM65464:JN65465 TI65464:TJ65465 ADE65464:ADF65465 ANA65464:ANB65465 AWW65464:AWX65465 BGS65464:BGT65465 BQO65464:BQP65465 CAK65464:CAL65465 CKG65464:CKH65465 CUC65464:CUD65465 DDY65464:DDZ65465 DNU65464:DNV65465 DXQ65464:DXR65465 EHM65464:EHN65465 ERI65464:ERJ65465 FBE65464:FBF65465 FLA65464:FLB65465 FUW65464:FUX65465 GES65464:GET65465 GOO65464:GOP65465 GYK65464:GYL65465 HIG65464:HIH65465 HSC65464:HSD65465 IBY65464:IBZ65465 ILU65464:ILV65465 IVQ65464:IVR65465 JFM65464:JFN65465 JPI65464:JPJ65465 JZE65464:JZF65465 KJA65464:KJB65465 KSW65464:KSX65465 LCS65464:LCT65465 LMO65464:LMP65465 LWK65464:LWL65465 MGG65464:MGH65465 MQC65464:MQD65465 MZY65464:MZZ65465 NJU65464:NJV65465 NTQ65464:NTR65465 ODM65464:ODN65465 ONI65464:ONJ65465 OXE65464:OXF65465 PHA65464:PHB65465 PQW65464:PQX65465 QAS65464:QAT65465 QKO65464:QKP65465 QUK65464:QUL65465 REG65464:REH65465 ROC65464:ROD65465 RXY65464:RXZ65465 SHU65464:SHV65465 SRQ65464:SRR65465 TBM65464:TBN65465 TLI65464:TLJ65465 TVE65464:TVF65465 UFA65464:UFB65465 UOW65464:UOX65465 UYS65464:UYT65465 VIO65464:VIP65465 VSK65464:VSL65465 WCG65464:WCH65465 WMC65464:WMD65465 WVY65464:WVZ65465 X131000:Y131001 JM131000:JN131001 TI131000:TJ131001 ADE131000:ADF131001 ANA131000:ANB131001 AWW131000:AWX131001 BGS131000:BGT131001 BQO131000:BQP131001 CAK131000:CAL131001 CKG131000:CKH131001 CUC131000:CUD131001 DDY131000:DDZ131001 DNU131000:DNV131001 DXQ131000:DXR131001 EHM131000:EHN131001 ERI131000:ERJ131001 FBE131000:FBF131001 FLA131000:FLB131001 FUW131000:FUX131001 GES131000:GET131001 GOO131000:GOP131001 GYK131000:GYL131001 HIG131000:HIH131001 HSC131000:HSD131001 IBY131000:IBZ131001 ILU131000:ILV131001 IVQ131000:IVR131001 JFM131000:JFN131001 JPI131000:JPJ131001 JZE131000:JZF131001 KJA131000:KJB131001 KSW131000:KSX131001 LCS131000:LCT131001 LMO131000:LMP131001 LWK131000:LWL131001 MGG131000:MGH131001 MQC131000:MQD131001 MZY131000:MZZ131001 NJU131000:NJV131001 NTQ131000:NTR131001 ODM131000:ODN131001 ONI131000:ONJ131001 OXE131000:OXF131001 PHA131000:PHB131001 PQW131000:PQX131001 QAS131000:QAT131001 QKO131000:QKP131001 QUK131000:QUL131001 REG131000:REH131001 ROC131000:ROD131001 RXY131000:RXZ131001 SHU131000:SHV131001 SRQ131000:SRR131001 TBM131000:TBN131001 TLI131000:TLJ131001 TVE131000:TVF131001 UFA131000:UFB131001 UOW131000:UOX131001 UYS131000:UYT131001 VIO131000:VIP131001 VSK131000:VSL131001 WCG131000:WCH131001 WMC131000:WMD131001 WVY131000:WVZ131001 X196536:Y196537 JM196536:JN196537 TI196536:TJ196537 ADE196536:ADF196537 ANA196536:ANB196537 AWW196536:AWX196537 BGS196536:BGT196537 BQO196536:BQP196537 CAK196536:CAL196537 CKG196536:CKH196537 CUC196536:CUD196537 DDY196536:DDZ196537 DNU196536:DNV196537 DXQ196536:DXR196537 EHM196536:EHN196537 ERI196536:ERJ196537 FBE196536:FBF196537 FLA196536:FLB196537 FUW196536:FUX196537 GES196536:GET196537 GOO196536:GOP196537 GYK196536:GYL196537 HIG196536:HIH196537 HSC196536:HSD196537 IBY196536:IBZ196537 ILU196536:ILV196537 IVQ196536:IVR196537 JFM196536:JFN196537 JPI196536:JPJ196537 JZE196536:JZF196537 KJA196536:KJB196537 KSW196536:KSX196537 LCS196536:LCT196537 LMO196536:LMP196537 LWK196536:LWL196537 MGG196536:MGH196537 MQC196536:MQD196537 MZY196536:MZZ196537 NJU196536:NJV196537 NTQ196536:NTR196537 ODM196536:ODN196537 ONI196536:ONJ196537 OXE196536:OXF196537 PHA196536:PHB196537 PQW196536:PQX196537 QAS196536:QAT196537 QKO196536:QKP196537 QUK196536:QUL196537 REG196536:REH196537 ROC196536:ROD196537 RXY196536:RXZ196537 SHU196536:SHV196537 SRQ196536:SRR196537 TBM196536:TBN196537 TLI196536:TLJ196537 TVE196536:TVF196537 UFA196536:UFB196537 UOW196536:UOX196537 UYS196536:UYT196537 VIO196536:VIP196537 VSK196536:VSL196537 WCG196536:WCH196537 WMC196536:WMD196537 WVY196536:WVZ196537 X262072:Y262073 JM262072:JN262073 TI262072:TJ262073 ADE262072:ADF262073 ANA262072:ANB262073 AWW262072:AWX262073 BGS262072:BGT262073 BQO262072:BQP262073 CAK262072:CAL262073 CKG262072:CKH262073 CUC262072:CUD262073 DDY262072:DDZ262073 DNU262072:DNV262073 DXQ262072:DXR262073 EHM262072:EHN262073 ERI262072:ERJ262073 FBE262072:FBF262073 FLA262072:FLB262073 FUW262072:FUX262073 GES262072:GET262073 GOO262072:GOP262073 GYK262072:GYL262073 HIG262072:HIH262073 HSC262072:HSD262073 IBY262072:IBZ262073 ILU262072:ILV262073 IVQ262072:IVR262073 JFM262072:JFN262073 JPI262072:JPJ262073 JZE262072:JZF262073 KJA262072:KJB262073 KSW262072:KSX262073 LCS262072:LCT262073 LMO262072:LMP262073 LWK262072:LWL262073 MGG262072:MGH262073 MQC262072:MQD262073 MZY262072:MZZ262073 NJU262072:NJV262073 NTQ262072:NTR262073 ODM262072:ODN262073 ONI262072:ONJ262073 OXE262072:OXF262073 PHA262072:PHB262073 PQW262072:PQX262073 QAS262072:QAT262073 QKO262072:QKP262073 QUK262072:QUL262073 REG262072:REH262073 ROC262072:ROD262073 RXY262072:RXZ262073 SHU262072:SHV262073 SRQ262072:SRR262073 TBM262072:TBN262073 TLI262072:TLJ262073 TVE262072:TVF262073 UFA262072:UFB262073 UOW262072:UOX262073 UYS262072:UYT262073 VIO262072:VIP262073 VSK262072:VSL262073 WCG262072:WCH262073 WMC262072:WMD262073 WVY262072:WVZ262073 X327608:Y327609 JM327608:JN327609 TI327608:TJ327609 ADE327608:ADF327609 ANA327608:ANB327609 AWW327608:AWX327609 BGS327608:BGT327609 BQO327608:BQP327609 CAK327608:CAL327609 CKG327608:CKH327609 CUC327608:CUD327609 DDY327608:DDZ327609 DNU327608:DNV327609 DXQ327608:DXR327609 EHM327608:EHN327609 ERI327608:ERJ327609 FBE327608:FBF327609 FLA327608:FLB327609 FUW327608:FUX327609 GES327608:GET327609 GOO327608:GOP327609 GYK327608:GYL327609 HIG327608:HIH327609 HSC327608:HSD327609 IBY327608:IBZ327609 ILU327608:ILV327609 IVQ327608:IVR327609 JFM327608:JFN327609 JPI327608:JPJ327609 JZE327608:JZF327609 KJA327608:KJB327609 KSW327608:KSX327609 LCS327608:LCT327609 LMO327608:LMP327609 LWK327608:LWL327609 MGG327608:MGH327609 MQC327608:MQD327609 MZY327608:MZZ327609 NJU327608:NJV327609 NTQ327608:NTR327609 ODM327608:ODN327609 ONI327608:ONJ327609 OXE327608:OXF327609 PHA327608:PHB327609 PQW327608:PQX327609 QAS327608:QAT327609 QKO327608:QKP327609 QUK327608:QUL327609 REG327608:REH327609 ROC327608:ROD327609 RXY327608:RXZ327609 SHU327608:SHV327609 SRQ327608:SRR327609 TBM327608:TBN327609 TLI327608:TLJ327609 TVE327608:TVF327609 UFA327608:UFB327609 UOW327608:UOX327609 UYS327608:UYT327609 VIO327608:VIP327609 VSK327608:VSL327609 WCG327608:WCH327609 WMC327608:WMD327609 WVY327608:WVZ327609 X393144:Y393145 JM393144:JN393145 TI393144:TJ393145 ADE393144:ADF393145 ANA393144:ANB393145 AWW393144:AWX393145 BGS393144:BGT393145 BQO393144:BQP393145 CAK393144:CAL393145 CKG393144:CKH393145 CUC393144:CUD393145 DDY393144:DDZ393145 DNU393144:DNV393145 DXQ393144:DXR393145 EHM393144:EHN393145 ERI393144:ERJ393145 FBE393144:FBF393145 FLA393144:FLB393145 FUW393144:FUX393145 GES393144:GET393145 GOO393144:GOP393145 GYK393144:GYL393145 HIG393144:HIH393145 HSC393144:HSD393145 IBY393144:IBZ393145 ILU393144:ILV393145 IVQ393144:IVR393145 JFM393144:JFN393145 JPI393144:JPJ393145 JZE393144:JZF393145 KJA393144:KJB393145 KSW393144:KSX393145 LCS393144:LCT393145 LMO393144:LMP393145 LWK393144:LWL393145 MGG393144:MGH393145 MQC393144:MQD393145 MZY393144:MZZ393145 NJU393144:NJV393145 NTQ393144:NTR393145 ODM393144:ODN393145 ONI393144:ONJ393145 OXE393144:OXF393145 PHA393144:PHB393145 PQW393144:PQX393145 QAS393144:QAT393145 QKO393144:QKP393145 QUK393144:QUL393145 REG393144:REH393145 ROC393144:ROD393145 RXY393144:RXZ393145 SHU393144:SHV393145 SRQ393144:SRR393145 TBM393144:TBN393145 TLI393144:TLJ393145 TVE393144:TVF393145 UFA393144:UFB393145 UOW393144:UOX393145 UYS393144:UYT393145 VIO393144:VIP393145 VSK393144:VSL393145 WCG393144:WCH393145 WMC393144:WMD393145 WVY393144:WVZ393145 X458680:Y458681 JM458680:JN458681 TI458680:TJ458681 ADE458680:ADF458681 ANA458680:ANB458681 AWW458680:AWX458681 BGS458680:BGT458681 BQO458680:BQP458681 CAK458680:CAL458681 CKG458680:CKH458681 CUC458680:CUD458681 DDY458680:DDZ458681 DNU458680:DNV458681 DXQ458680:DXR458681 EHM458680:EHN458681 ERI458680:ERJ458681 FBE458680:FBF458681 FLA458680:FLB458681 FUW458680:FUX458681 GES458680:GET458681 GOO458680:GOP458681 GYK458680:GYL458681 HIG458680:HIH458681 HSC458680:HSD458681 IBY458680:IBZ458681 ILU458680:ILV458681 IVQ458680:IVR458681 JFM458680:JFN458681 JPI458680:JPJ458681 JZE458680:JZF458681 KJA458680:KJB458681 KSW458680:KSX458681 LCS458680:LCT458681 LMO458680:LMP458681 LWK458680:LWL458681 MGG458680:MGH458681 MQC458680:MQD458681 MZY458680:MZZ458681 NJU458680:NJV458681 NTQ458680:NTR458681 ODM458680:ODN458681 ONI458680:ONJ458681 OXE458680:OXF458681 PHA458680:PHB458681 PQW458680:PQX458681 QAS458680:QAT458681 QKO458680:QKP458681 QUK458680:QUL458681 REG458680:REH458681 ROC458680:ROD458681 RXY458680:RXZ458681 SHU458680:SHV458681 SRQ458680:SRR458681 TBM458680:TBN458681 TLI458680:TLJ458681 TVE458680:TVF458681 UFA458680:UFB458681 UOW458680:UOX458681 UYS458680:UYT458681 VIO458680:VIP458681 VSK458680:VSL458681 WCG458680:WCH458681 WMC458680:WMD458681 WVY458680:WVZ458681 X524216:Y524217 JM524216:JN524217 TI524216:TJ524217 ADE524216:ADF524217 ANA524216:ANB524217 AWW524216:AWX524217 BGS524216:BGT524217 BQO524216:BQP524217 CAK524216:CAL524217 CKG524216:CKH524217 CUC524216:CUD524217 DDY524216:DDZ524217 DNU524216:DNV524217 DXQ524216:DXR524217 EHM524216:EHN524217 ERI524216:ERJ524217 FBE524216:FBF524217 FLA524216:FLB524217 FUW524216:FUX524217 GES524216:GET524217 GOO524216:GOP524217 GYK524216:GYL524217 HIG524216:HIH524217 HSC524216:HSD524217 IBY524216:IBZ524217 ILU524216:ILV524217 IVQ524216:IVR524217 JFM524216:JFN524217 JPI524216:JPJ524217 JZE524216:JZF524217 KJA524216:KJB524217 KSW524216:KSX524217 LCS524216:LCT524217 LMO524216:LMP524217 LWK524216:LWL524217 MGG524216:MGH524217 MQC524216:MQD524217 MZY524216:MZZ524217 NJU524216:NJV524217 NTQ524216:NTR524217 ODM524216:ODN524217 ONI524216:ONJ524217 OXE524216:OXF524217 PHA524216:PHB524217 PQW524216:PQX524217 QAS524216:QAT524217 QKO524216:QKP524217 QUK524216:QUL524217 REG524216:REH524217 ROC524216:ROD524217 RXY524216:RXZ524217 SHU524216:SHV524217 SRQ524216:SRR524217 TBM524216:TBN524217 TLI524216:TLJ524217 TVE524216:TVF524217 UFA524216:UFB524217 UOW524216:UOX524217 UYS524216:UYT524217 VIO524216:VIP524217 VSK524216:VSL524217 WCG524216:WCH524217 WMC524216:WMD524217 WVY524216:WVZ524217 X589752:Y589753 JM589752:JN589753 TI589752:TJ589753 ADE589752:ADF589753 ANA589752:ANB589753 AWW589752:AWX589753 BGS589752:BGT589753 BQO589752:BQP589753 CAK589752:CAL589753 CKG589752:CKH589753 CUC589752:CUD589753 DDY589752:DDZ589753 DNU589752:DNV589753 DXQ589752:DXR589753 EHM589752:EHN589753 ERI589752:ERJ589753 FBE589752:FBF589753 FLA589752:FLB589753 FUW589752:FUX589753 GES589752:GET589753 GOO589752:GOP589753 GYK589752:GYL589753 HIG589752:HIH589753 HSC589752:HSD589753 IBY589752:IBZ589753 ILU589752:ILV589753 IVQ589752:IVR589753 JFM589752:JFN589753 JPI589752:JPJ589753 JZE589752:JZF589753 KJA589752:KJB589753 KSW589752:KSX589753 LCS589752:LCT589753 LMO589752:LMP589753 LWK589752:LWL589753 MGG589752:MGH589753 MQC589752:MQD589753 MZY589752:MZZ589753 NJU589752:NJV589753 NTQ589752:NTR589753 ODM589752:ODN589753 ONI589752:ONJ589753 OXE589752:OXF589753 PHA589752:PHB589753 PQW589752:PQX589753 QAS589752:QAT589753 QKO589752:QKP589753 QUK589752:QUL589753 REG589752:REH589753 ROC589752:ROD589753 RXY589752:RXZ589753 SHU589752:SHV589753 SRQ589752:SRR589753 TBM589752:TBN589753 TLI589752:TLJ589753 TVE589752:TVF589753 UFA589752:UFB589753 UOW589752:UOX589753 UYS589752:UYT589753 VIO589752:VIP589753 VSK589752:VSL589753 WCG589752:WCH589753 WMC589752:WMD589753 WVY589752:WVZ589753 X655288:Y655289 JM655288:JN655289 TI655288:TJ655289 ADE655288:ADF655289 ANA655288:ANB655289 AWW655288:AWX655289 BGS655288:BGT655289 BQO655288:BQP655289 CAK655288:CAL655289 CKG655288:CKH655289 CUC655288:CUD655289 DDY655288:DDZ655289 DNU655288:DNV655289 DXQ655288:DXR655289 EHM655288:EHN655289 ERI655288:ERJ655289 FBE655288:FBF655289 FLA655288:FLB655289 FUW655288:FUX655289 GES655288:GET655289 GOO655288:GOP655289 GYK655288:GYL655289 HIG655288:HIH655289 HSC655288:HSD655289 IBY655288:IBZ655289 ILU655288:ILV655289 IVQ655288:IVR655289 JFM655288:JFN655289 JPI655288:JPJ655289 JZE655288:JZF655289 KJA655288:KJB655289 KSW655288:KSX655289 LCS655288:LCT655289 LMO655288:LMP655289 LWK655288:LWL655289 MGG655288:MGH655289 MQC655288:MQD655289 MZY655288:MZZ655289 NJU655288:NJV655289 NTQ655288:NTR655289 ODM655288:ODN655289 ONI655288:ONJ655289 OXE655288:OXF655289 PHA655288:PHB655289 PQW655288:PQX655289 QAS655288:QAT655289 QKO655288:QKP655289 QUK655288:QUL655289 REG655288:REH655289 ROC655288:ROD655289 RXY655288:RXZ655289 SHU655288:SHV655289 SRQ655288:SRR655289 TBM655288:TBN655289 TLI655288:TLJ655289 TVE655288:TVF655289 UFA655288:UFB655289 UOW655288:UOX655289 UYS655288:UYT655289 VIO655288:VIP655289 VSK655288:VSL655289 WCG655288:WCH655289 WMC655288:WMD655289 WVY655288:WVZ655289 X720824:Y720825 JM720824:JN720825 TI720824:TJ720825 ADE720824:ADF720825 ANA720824:ANB720825 AWW720824:AWX720825 BGS720824:BGT720825 BQO720824:BQP720825 CAK720824:CAL720825 CKG720824:CKH720825 CUC720824:CUD720825 DDY720824:DDZ720825 DNU720824:DNV720825 DXQ720824:DXR720825 EHM720824:EHN720825 ERI720824:ERJ720825 FBE720824:FBF720825 FLA720824:FLB720825 FUW720824:FUX720825 GES720824:GET720825 GOO720824:GOP720825 GYK720824:GYL720825 HIG720824:HIH720825 HSC720824:HSD720825 IBY720824:IBZ720825 ILU720824:ILV720825 IVQ720824:IVR720825 JFM720824:JFN720825 JPI720824:JPJ720825 JZE720824:JZF720825 KJA720824:KJB720825 KSW720824:KSX720825 LCS720824:LCT720825 LMO720824:LMP720825 LWK720824:LWL720825 MGG720824:MGH720825 MQC720824:MQD720825 MZY720824:MZZ720825 NJU720824:NJV720825 NTQ720824:NTR720825 ODM720824:ODN720825 ONI720824:ONJ720825 OXE720824:OXF720825 PHA720824:PHB720825 PQW720824:PQX720825 QAS720824:QAT720825 QKO720824:QKP720825 QUK720824:QUL720825 REG720824:REH720825 ROC720824:ROD720825 RXY720824:RXZ720825 SHU720824:SHV720825 SRQ720824:SRR720825 TBM720824:TBN720825 TLI720824:TLJ720825 TVE720824:TVF720825 UFA720824:UFB720825 UOW720824:UOX720825 UYS720824:UYT720825 VIO720824:VIP720825 VSK720824:VSL720825 WCG720824:WCH720825 WMC720824:WMD720825 WVY720824:WVZ720825 X786360:Y786361 JM786360:JN786361 TI786360:TJ786361 ADE786360:ADF786361 ANA786360:ANB786361 AWW786360:AWX786361 BGS786360:BGT786361 BQO786360:BQP786361 CAK786360:CAL786361 CKG786360:CKH786361 CUC786360:CUD786361 DDY786360:DDZ786361 DNU786360:DNV786361 DXQ786360:DXR786361 EHM786360:EHN786361 ERI786360:ERJ786361 FBE786360:FBF786361 FLA786360:FLB786361 FUW786360:FUX786361 GES786360:GET786361 GOO786360:GOP786361 GYK786360:GYL786361 HIG786360:HIH786361 HSC786360:HSD786361 IBY786360:IBZ786361 ILU786360:ILV786361 IVQ786360:IVR786361 JFM786360:JFN786361 JPI786360:JPJ786361 JZE786360:JZF786361 KJA786360:KJB786361 KSW786360:KSX786361 LCS786360:LCT786361 LMO786360:LMP786361 LWK786360:LWL786361 MGG786360:MGH786361 MQC786360:MQD786361 MZY786360:MZZ786361 NJU786360:NJV786361 NTQ786360:NTR786361 ODM786360:ODN786361 ONI786360:ONJ786361 OXE786360:OXF786361 PHA786360:PHB786361 PQW786360:PQX786361 QAS786360:QAT786361 QKO786360:QKP786361 QUK786360:QUL786361 REG786360:REH786361 ROC786360:ROD786361 RXY786360:RXZ786361 SHU786360:SHV786361 SRQ786360:SRR786361 TBM786360:TBN786361 TLI786360:TLJ786361 TVE786360:TVF786361 UFA786360:UFB786361 UOW786360:UOX786361 UYS786360:UYT786361 VIO786360:VIP786361 VSK786360:VSL786361 WCG786360:WCH786361 WMC786360:WMD786361 WVY786360:WVZ786361 X851896:Y851897 JM851896:JN851897 TI851896:TJ851897 ADE851896:ADF851897 ANA851896:ANB851897 AWW851896:AWX851897 BGS851896:BGT851897 BQO851896:BQP851897 CAK851896:CAL851897 CKG851896:CKH851897 CUC851896:CUD851897 DDY851896:DDZ851897 DNU851896:DNV851897 DXQ851896:DXR851897 EHM851896:EHN851897 ERI851896:ERJ851897 FBE851896:FBF851897 FLA851896:FLB851897 FUW851896:FUX851897 GES851896:GET851897 GOO851896:GOP851897 GYK851896:GYL851897 HIG851896:HIH851897 HSC851896:HSD851897 IBY851896:IBZ851897 ILU851896:ILV851897 IVQ851896:IVR851897 JFM851896:JFN851897 JPI851896:JPJ851897 JZE851896:JZF851897 KJA851896:KJB851897 KSW851896:KSX851897 LCS851896:LCT851897 LMO851896:LMP851897 LWK851896:LWL851897 MGG851896:MGH851897 MQC851896:MQD851897 MZY851896:MZZ851897 NJU851896:NJV851897 NTQ851896:NTR851897 ODM851896:ODN851897 ONI851896:ONJ851897 OXE851896:OXF851897 PHA851896:PHB851897 PQW851896:PQX851897 QAS851896:QAT851897 QKO851896:QKP851897 QUK851896:QUL851897 REG851896:REH851897 ROC851896:ROD851897 RXY851896:RXZ851897 SHU851896:SHV851897 SRQ851896:SRR851897 TBM851896:TBN851897 TLI851896:TLJ851897 TVE851896:TVF851897 UFA851896:UFB851897 UOW851896:UOX851897 UYS851896:UYT851897 VIO851896:VIP851897 VSK851896:VSL851897 WCG851896:WCH851897 WMC851896:WMD851897 WVY851896:WVZ851897 X917432:Y917433 JM917432:JN917433 TI917432:TJ917433 ADE917432:ADF917433 ANA917432:ANB917433 AWW917432:AWX917433 BGS917432:BGT917433 BQO917432:BQP917433 CAK917432:CAL917433 CKG917432:CKH917433 CUC917432:CUD917433 DDY917432:DDZ917433 DNU917432:DNV917433 DXQ917432:DXR917433 EHM917432:EHN917433 ERI917432:ERJ917433 FBE917432:FBF917433 FLA917432:FLB917433 FUW917432:FUX917433 GES917432:GET917433 GOO917432:GOP917433 GYK917432:GYL917433 HIG917432:HIH917433 HSC917432:HSD917433 IBY917432:IBZ917433 ILU917432:ILV917433 IVQ917432:IVR917433 JFM917432:JFN917433 JPI917432:JPJ917433 JZE917432:JZF917433 KJA917432:KJB917433 KSW917432:KSX917433 LCS917432:LCT917433 LMO917432:LMP917433 LWK917432:LWL917433 MGG917432:MGH917433 MQC917432:MQD917433 MZY917432:MZZ917433 NJU917432:NJV917433 NTQ917432:NTR917433 ODM917432:ODN917433 ONI917432:ONJ917433 OXE917432:OXF917433 PHA917432:PHB917433 PQW917432:PQX917433 QAS917432:QAT917433 QKO917432:QKP917433 QUK917432:QUL917433 REG917432:REH917433 ROC917432:ROD917433 RXY917432:RXZ917433 SHU917432:SHV917433 SRQ917432:SRR917433 TBM917432:TBN917433 TLI917432:TLJ917433 TVE917432:TVF917433 UFA917432:UFB917433 UOW917432:UOX917433 UYS917432:UYT917433 VIO917432:VIP917433 VSK917432:VSL917433 WCG917432:WCH917433 WMC917432:WMD917433 WVY917432:WVZ917433 X982968:Y982969 JM982968:JN982969 TI982968:TJ982969 ADE982968:ADF982969 ANA982968:ANB982969 AWW982968:AWX982969 BGS982968:BGT982969 BQO982968:BQP982969 CAK982968:CAL982969 CKG982968:CKH982969 CUC982968:CUD982969 DDY982968:DDZ982969 DNU982968:DNV982969 DXQ982968:DXR982969 EHM982968:EHN982969 ERI982968:ERJ982969 FBE982968:FBF982969 FLA982968:FLB982969 FUW982968:FUX982969 GES982968:GET982969 GOO982968:GOP982969 GYK982968:GYL982969 HIG982968:HIH982969 HSC982968:HSD982969 IBY982968:IBZ982969 ILU982968:ILV982969 IVQ982968:IVR982969 JFM982968:JFN982969 JPI982968:JPJ982969 JZE982968:JZF982969 KJA982968:KJB982969 KSW982968:KSX982969 LCS982968:LCT982969 LMO982968:LMP982969 LWK982968:LWL982969 MGG982968:MGH982969 MQC982968:MQD982969 MZY982968:MZZ982969 NJU982968:NJV982969 NTQ982968:NTR982969 ODM982968:ODN982969 ONI982968:ONJ982969 OXE982968:OXF982969 PHA982968:PHB982969 PQW982968:PQX982969 QAS982968:QAT982969 QKO982968:QKP982969 QUK982968:QUL982969 REG982968:REH982969 ROC982968:ROD982969 RXY982968:RXZ982969 SHU982968:SHV982969 SRQ982968:SRR982969 TBM982968:TBN982969 TLI982968:TLJ982969 TVE982968:TVF982969 UFA982968:UFB982969 UOW982968:UOX982969 U16:V17 R16:S17 AA16:AB17 X16:Y17 U22:V23 U28:V29 U34:V35 U40:V41 U46:V47 U52:V53 U58:V59 R22:S23 R28:S29 R34:S35 R40:S41 R46:S47 R52:S53 R58:S59 AA22:AB23 AA28:AB29 AA34:AB35 AA40:AB41 AA46:AB47 AA52:AB53 AA58:AB59 X22:Y23 X28:Y29 X34:Y35 X40:Y41 X46:Y47 X52:Y53 X58:Y59">
      <formula1>#REF!</formula1>
    </dataValidation>
    <dataValidation allowBlank="1" showInputMessage="1" showErrorMessage="1" promptTitle="Date Format" prompt="Please put date as this format" sqref="O16:P17"/>
    <dataValidation allowBlank="1" showInputMessage="1" showErrorMessage="1" promptTitle="Doc. Category" prompt="Type one of below items:_x000a__x000a_ENG_x000a_GEN_x000a_INS_x000a_ENG/INS" sqref="M16:N17"/>
  </dataValidations>
  <printOptions horizontalCentered="1"/>
  <pageMargins left="0.49803149600000002" right="0.49803149600000002" top="0.98425196850393704" bottom="0.98425196850393704" header="0.511811023622047" footer="0.511811023622047"/>
  <pageSetup paperSize="8" scale="82" fitToHeight="2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Sazeh Consultants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a.hatamianfar</dc:creator>
  <cp:lastModifiedBy>a.enayati</cp:lastModifiedBy>
  <cp:lastPrinted>2010-10-31T11:38:22Z</cp:lastPrinted>
  <dcterms:created xsi:type="dcterms:W3CDTF">2010-08-08T09:40:52Z</dcterms:created>
  <dcterms:modified xsi:type="dcterms:W3CDTF">2020-12-20T11:06:32Z</dcterms:modified>
</cp:coreProperties>
</file>