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Q\TQ-959-1402-SGE-088 - Compressor for Flare Gas -AIRPACK\17\96.1- AIRP_0030\"/>
    </mc:Choice>
  </mc:AlternateContent>
  <bookViews>
    <workbookView xWindow="25080" yWindow="2085" windowWidth="25440" windowHeight="1527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<sst xmlns="http://schemas.openxmlformats.org/spreadsheetml/2006/main" count="22" uniqueCount="21">
  <si>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</si>
  <si>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</si>
  <si>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</si>
  <si>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</si>
  <si>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</si>
  <si>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</si>
  <si>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</si>
  <si>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</si>
  <si>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</si>
  <si>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</si>
  <si>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</si>
  <si>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</si>
  <si>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</si>
  <si>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</si>
  <si>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L03-RE037-ME-INX-001
23249-19</t>
  </si>
  <si>
    <t>Index of Data Book</t>
  </si>
  <si>
    <t>1- SPARE PART LIST
2- OIL SCHEDULE (IF ANY)
3- SPECIAL TOOLS LIST (IF ANY)</t>
  </si>
  <si>
    <t>Page</t>
  </si>
  <si>
    <t>01</t>
  </si>
  <si>
    <t>This is all not part of the Data book but the IOM (if applicable)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</si>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</sst>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C2" zoomScale="115" zoomScaleNormal="85" zoomScaleSheetLayoutView="115" workbookViewId="0">
      <selection activeCell="H17" sqref="H1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/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41.25" customHeight="1" thickBot="1" x14ac:dyDescent="0.3">
      <c r="B6" s="57"/>
      <c r="C6" s="58"/>
      <c r="D6" s="58"/>
      <c r="E6" s="58"/>
      <c r="F6" s="59"/>
      <c r="G6" s="16" t="s">
        <v>15</v>
      </c>
      <c r="H6" s="47" t="s">
        <v>14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17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0" t="s">
        <v>18</v>
      </c>
      <c r="E9" s="49" t="s">
        <v>13</v>
      </c>
      <c r="F9" s="31" t="s">
        <v>16</v>
      </c>
      <c r="G9" s="32" t="s">
        <v>19</v>
      </c>
      <c r="H9" s="33" t="s">
        <v>20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/>
      <c r="D13" s="37"/>
      <c r="E13" s="41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17152485-ACD3-4C2F-8703-D56675A3A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علی اکبر اسدی</cp:lastModifiedBy>
  <cp:revision/>
  <dcterms:created xsi:type="dcterms:W3CDTF">2008-10-15T08:18:53Z</dcterms:created>
  <dcterms:modified xsi:type="dcterms:W3CDTF">2025-09-27T09:57:32Z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